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82" windowHeight="11655" firstSheet="1" activeTab="2"/>
  </bookViews>
  <sheets>
    <sheet name="atli tire sizeSML-A" sheetId="1" r:id="rId1"/>
    <sheet name="atli tire sizeSML-B" sheetId="3" r:id="rId2"/>
    <sheet name="atli tire sizeSML-C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<sst xmlns="http://schemas.openxmlformats.org/spreadsheetml/2006/main" count="2509" uniqueCount="832">
  <si>
    <t>XS</t>
  </si>
  <si>
    <t>12''</t>
  </si>
  <si>
    <t>13''</t>
  </si>
  <si>
    <t>14''</t>
  </si>
  <si>
    <t>15''</t>
  </si>
  <si>
    <t>16''</t>
  </si>
  <si>
    <t>17''/17.5''</t>
  </si>
  <si>
    <t>18''</t>
  </si>
  <si>
    <t>19''</t>
  </si>
  <si>
    <t>20''</t>
  </si>
  <si>
    <t>21''</t>
  </si>
  <si>
    <t>22''</t>
  </si>
  <si>
    <t>125/80-12</t>
  </si>
  <si>
    <t>125/80-13</t>
  </si>
  <si>
    <t>135/70-14</t>
  </si>
  <si>
    <t>165/45-15</t>
  </si>
  <si>
    <t>165/40-16</t>
  </si>
  <si>
    <t>155/70-12</t>
  </si>
  <si>
    <t>135/70-13</t>
  </si>
  <si>
    <t>145/65-14</t>
  </si>
  <si>
    <t>185/45-15</t>
  </si>
  <si>
    <t>165/60-12</t>
  </si>
  <si>
    <t>135/80-13</t>
  </si>
  <si>
    <t>155/55-14</t>
  </si>
  <si>
    <t>165/70-12</t>
  </si>
  <si>
    <t>145/60-13</t>
  </si>
  <si>
    <t>155/60-14</t>
  </si>
  <si>
    <t>175/60-12</t>
  </si>
  <si>
    <t>145/65-13</t>
  </si>
  <si>
    <t>165/55-14</t>
  </si>
  <si>
    <t>185/60-12</t>
  </si>
  <si>
    <t>145/70-13</t>
  </si>
  <si>
    <t>165/60-14</t>
  </si>
  <si>
    <t>195/60-12</t>
  </si>
  <si>
    <t>155/65-13</t>
  </si>
  <si>
    <t>175/50-14</t>
  </si>
  <si>
    <t>155/70-13</t>
  </si>
  <si>
    <t>185/50-14</t>
  </si>
  <si>
    <t>165/55-13</t>
  </si>
  <si>
    <t>195/40-14</t>
  </si>
  <si>
    <t>165/60-13</t>
  </si>
  <si>
    <t>195/45-14</t>
  </si>
  <si>
    <t>165/65-13</t>
  </si>
  <si>
    <t>195/50-14</t>
  </si>
  <si>
    <t>165/70-13</t>
  </si>
  <si>
    <t>215/40-14</t>
  </si>
  <si>
    <t>175/50-13</t>
  </si>
  <si>
    <t>225/40-14</t>
  </si>
  <si>
    <t>175/55-13</t>
  </si>
  <si>
    <t>175/60-13</t>
  </si>
  <si>
    <t>185/55-13</t>
  </si>
  <si>
    <t>185/60-13</t>
  </si>
  <si>
    <t>195/45-13</t>
  </si>
  <si>
    <t>195/50-13</t>
  </si>
  <si>
    <t>195/55-13</t>
  </si>
  <si>
    <t>205/50-13</t>
  </si>
  <si>
    <t>225/45-13</t>
  </si>
  <si>
    <t>245/45-13</t>
  </si>
  <si>
    <t>S</t>
  </si>
  <si>
    <t>155/80-12</t>
  </si>
  <si>
    <t>145/80-13</t>
  </si>
  <si>
    <t>135/80-14</t>
  </si>
  <si>
    <t>125/80-15</t>
  </si>
  <si>
    <t>165/45-16</t>
  </si>
  <si>
    <t>165/35-17</t>
  </si>
  <si>
    <t>165/35-18</t>
  </si>
  <si>
    <t>175/70-12</t>
  </si>
  <si>
    <t>145-13</t>
  </si>
  <si>
    <t>135-14</t>
  </si>
  <si>
    <t>125-15</t>
  </si>
  <si>
    <t>165/50-16</t>
  </si>
  <si>
    <t>165/40-17</t>
  </si>
  <si>
    <t>245/25-18</t>
  </si>
  <si>
    <t>155/80-13</t>
  </si>
  <si>
    <t>145/70-14</t>
  </si>
  <si>
    <t>135/70-15</t>
  </si>
  <si>
    <t>175/50-16</t>
  </si>
  <si>
    <t>185/35-17</t>
  </si>
  <si>
    <t>255/25-18</t>
  </si>
  <si>
    <t>155-13</t>
  </si>
  <si>
    <t>145/80-14</t>
  </si>
  <si>
    <t>145/65-15</t>
  </si>
  <si>
    <t>185/50-16</t>
  </si>
  <si>
    <t>195/40-17</t>
  </si>
  <si>
    <t>265/25-18</t>
  </si>
  <si>
    <t>175/65-13</t>
  </si>
  <si>
    <t>145-14</t>
  </si>
  <si>
    <t>145/70-15</t>
  </si>
  <si>
    <t>195/40-16</t>
  </si>
  <si>
    <t>215/35-17</t>
  </si>
  <si>
    <t>275/25-18</t>
  </si>
  <si>
    <t>175/70-13</t>
  </si>
  <si>
    <t>155/65-14</t>
  </si>
  <si>
    <t>155/60-15</t>
  </si>
  <si>
    <t>195/45-16</t>
  </si>
  <si>
    <t>225/35-17</t>
  </si>
  <si>
    <t>175/75-13</t>
  </si>
  <si>
    <t>155/70-14</t>
  </si>
  <si>
    <t>155/65-15</t>
  </si>
  <si>
    <t>205/40-16</t>
  </si>
  <si>
    <t>185/65-13</t>
  </si>
  <si>
    <t>165/65-14</t>
  </si>
  <si>
    <t>165/50-15</t>
  </si>
  <si>
    <t>205/45-16</t>
  </si>
  <si>
    <t>185/70-13</t>
  </si>
  <si>
    <t>165/70-14</t>
  </si>
  <si>
    <t>165/55-15</t>
  </si>
  <si>
    <t>215/40-16</t>
  </si>
  <si>
    <t>195/60-13</t>
  </si>
  <si>
    <t>175/60-14</t>
  </si>
  <si>
    <t>165/60-15</t>
  </si>
  <si>
    <t>225/40-16</t>
  </si>
  <si>
    <t>195/65-13</t>
  </si>
  <si>
    <t>175/65-14</t>
  </si>
  <si>
    <t>175/50-15</t>
  </si>
  <si>
    <t>255/35-16</t>
  </si>
  <si>
    <t>205/60-13</t>
  </si>
  <si>
    <t>185/55-14</t>
  </si>
  <si>
    <t>175/55-15</t>
  </si>
  <si>
    <t>215/50-13</t>
  </si>
  <si>
    <t>185/60-14</t>
  </si>
  <si>
    <t>175/60-15</t>
  </si>
  <si>
    <t>215/60-13</t>
  </si>
  <si>
    <t>195/55-14</t>
  </si>
  <si>
    <t>185/50-15</t>
  </si>
  <si>
    <t>225/55-13</t>
  </si>
  <si>
    <t>195/60-14</t>
  </si>
  <si>
    <t>185/55-15</t>
  </si>
  <si>
    <t>235/50-13</t>
  </si>
  <si>
    <t>205/50-14</t>
  </si>
  <si>
    <t>195/45-15</t>
  </si>
  <si>
    <t>205/55-14</t>
  </si>
  <si>
    <t>195/50-15</t>
  </si>
  <si>
    <t>205/40-15</t>
  </si>
  <si>
    <t>205/45-15</t>
  </si>
  <si>
    <t>205/50-15</t>
  </si>
  <si>
    <t>215/45-15</t>
  </si>
  <si>
    <t>M</t>
  </si>
  <si>
    <t>165/80-13</t>
  </si>
  <si>
    <t>155/80-14</t>
  </si>
  <si>
    <t>135/80-15</t>
  </si>
  <si>
    <t>165/65-16</t>
  </si>
  <si>
    <t>175/55-17</t>
  </si>
  <si>
    <t>165/40-18</t>
  </si>
  <si>
    <t>215/30-19</t>
  </si>
  <si>
    <t>165-13</t>
  </si>
  <si>
    <t>155-14</t>
  </si>
  <si>
    <t>135-15</t>
  </si>
  <si>
    <t>175/55-16</t>
  </si>
  <si>
    <t>185/45-17</t>
  </si>
  <si>
    <t>195/40-18</t>
  </si>
  <si>
    <t>225/30-19</t>
  </si>
  <si>
    <t>170-13</t>
  </si>
  <si>
    <t>165/75-14</t>
  </si>
  <si>
    <t>145/80-15</t>
  </si>
  <si>
    <t>175/60-16</t>
  </si>
  <si>
    <t>185/50-17</t>
  </si>
  <si>
    <t>205/35-18</t>
  </si>
  <si>
    <t>245/30-19</t>
  </si>
  <si>
    <t>175/80-13</t>
  </si>
  <si>
    <t>165/80-14</t>
  </si>
  <si>
    <t>145-15</t>
  </si>
  <si>
    <t>185/55-16</t>
  </si>
  <si>
    <t>195/45-17</t>
  </si>
  <si>
    <t>205/40-18</t>
  </si>
  <si>
    <t>175-13</t>
  </si>
  <si>
    <t>165-14</t>
  </si>
  <si>
    <t>155/70-15</t>
  </si>
  <si>
    <t>185/60-16</t>
  </si>
  <si>
    <t>195/50-17</t>
  </si>
  <si>
    <t>215/35-18</t>
  </si>
  <si>
    <t>185/80-13</t>
  </si>
  <si>
    <t>175/70-14</t>
  </si>
  <si>
    <t>155/75-15</t>
  </si>
  <si>
    <t>195/50-16</t>
  </si>
  <si>
    <t>205/40-17</t>
  </si>
  <si>
    <t>215/40-18</t>
  </si>
  <si>
    <t>195/70-13</t>
  </si>
  <si>
    <t>175/75-14</t>
  </si>
  <si>
    <t>155/80-15</t>
  </si>
  <si>
    <t>195/55-16</t>
  </si>
  <si>
    <t>205/45-17</t>
  </si>
  <si>
    <t>225/30-18</t>
  </si>
  <si>
    <t>205/65-13</t>
  </si>
  <si>
    <t>175/80-14</t>
  </si>
  <si>
    <t>155-15</t>
  </si>
  <si>
    <t>205/50-16</t>
  </si>
  <si>
    <t>215/40-17</t>
  </si>
  <si>
    <t>225/35-18</t>
  </si>
  <si>
    <t>205/70-13</t>
  </si>
  <si>
    <t>175-14</t>
  </si>
  <si>
    <t>165/65-15</t>
  </si>
  <si>
    <t>205/55-16</t>
  </si>
  <si>
    <t>215/45-17</t>
  </si>
  <si>
    <t>235/30-18</t>
  </si>
  <si>
    <t>225/60-13</t>
  </si>
  <si>
    <t>185/65-14</t>
  </si>
  <si>
    <t>165/70-15</t>
  </si>
  <si>
    <t>215/45-16</t>
  </si>
  <si>
    <t>225/40-17</t>
  </si>
  <si>
    <t>235/35-18</t>
  </si>
  <si>
    <t>235/60-13</t>
  </si>
  <si>
    <t>185/70-14</t>
  </si>
  <si>
    <t>175/65-15</t>
  </si>
  <si>
    <t>215/50-16</t>
  </si>
  <si>
    <t>225/45-17</t>
  </si>
  <si>
    <t>245/30-18</t>
  </si>
  <si>
    <t>185/75-14</t>
  </si>
  <si>
    <t>175/70-15</t>
  </si>
  <si>
    <t>225/45-16</t>
  </si>
  <si>
    <t>235/40-17</t>
  </si>
  <si>
    <t>245/35-18</t>
  </si>
  <si>
    <t>195/65-14</t>
  </si>
  <si>
    <t>185/60-15</t>
  </si>
  <si>
    <t>225/50-16</t>
  </si>
  <si>
    <t>245/35-17</t>
  </si>
  <si>
    <t>255/30-18</t>
  </si>
  <si>
    <t>195/70-14</t>
  </si>
  <si>
    <t>185/65-15</t>
  </si>
  <si>
    <t>245/45-16</t>
  </si>
  <si>
    <t>245/40-17</t>
  </si>
  <si>
    <t>255/35-18</t>
  </si>
  <si>
    <t>205/60-14</t>
  </si>
  <si>
    <t>195/55-15</t>
  </si>
  <si>
    <t>255/40-17</t>
  </si>
  <si>
    <t>265/30-18</t>
  </si>
  <si>
    <t>205/65-14</t>
  </si>
  <si>
    <t>195/60-15</t>
  </si>
  <si>
    <t>275/35-17</t>
  </si>
  <si>
    <t>275/30-18</t>
  </si>
  <si>
    <t>215/60-14</t>
  </si>
  <si>
    <t>195/65-15</t>
  </si>
  <si>
    <t>285/30-18</t>
  </si>
  <si>
    <t>215/65-14</t>
  </si>
  <si>
    <t>200/60-15</t>
  </si>
  <si>
    <t>225/55-14</t>
  </si>
  <si>
    <t>205/55-15</t>
  </si>
  <si>
    <t>225/60-14</t>
  </si>
  <si>
    <t>205/60-15</t>
  </si>
  <si>
    <t>215/50-15</t>
  </si>
  <si>
    <t>215/55-15</t>
  </si>
  <si>
    <t>225/45-15</t>
  </si>
  <si>
    <t>225/50-15</t>
  </si>
  <si>
    <t>225/55-15</t>
  </si>
  <si>
    <t>235/45-15</t>
  </si>
  <si>
    <t>245/50-15</t>
  </si>
  <si>
    <t>255/45-15</t>
  </si>
  <si>
    <t>L</t>
  </si>
  <si>
    <t>185/80-14</t>
  </si>
  <si>
    <t>165/80-15</t>
  </si>
  <si>
    <t>165/75-16</t>
  </si>
  <si>
    <t>165/70-17</t>
  </si>
  <si>
    <t>175/60-18</t>
  </si>
  <si>
    <t>205/45-19</t>
  </si>
  <si>
    <t>205/40-20</t>
  </si>
  <si>
    <t>255/25-21</t>
  </si>
  <si>
    <t>185-14</t>
  </si>
  <si>
    <t>165-15</t>
  </si>
  <si>
    <t>175/70-16</t>
  </si>
  <si>
    <t>175/65-17</t>
  </si>
  <si>
    <t>185/60-18</t>
  </si>
  <si>
    <t>215/35-19</t>
  </si>
  <si>
    <t>215/30-20</t>
  </si>
  <si>
    <t>275/25-21</t>
  </si>
  <si>
    <t>195/75-14</t>
  </si>
  <si>
    <t>175/75-15</t>
  </si>
  <si>
    <t>175/75-16</t>
  </si>
  <si>
    <t>185/60-17</t>
  </si>
  <si>
    <t>195/45-18</t>
  </si>
  <si>
    <t>215/40-19</t>
  </si>
  <si>
    <t>215/35-20</t>
  </si>
  <si>
    <t>195/80-14</t>
  </si>
  <si>
    <t>175/80-15</t>
  </si>
  <si>
    <t>185/65-16</t>
  </si>
  <si>
    <t>185/65-17</t>
  </si>
  <si>
    <t>205/45-18</t>
  </si>
  <si>
    <t>225/35-19</t>
  </si>
  <si>
    <t>225/30-20</t>
  </si>
  <si>
    <t>195-14</t>
  </si>
  <si>
    <t>175-15</t>
  </si>
  <si>
    <t>185/70-16</t>
  </si>
  <si>
    <t>195/55-17</t>
  </si>
  <si>
    <t>205/55-18</t>
  </si>
  <si>
    <t>225/40-19</t>
  </si>
  <si>
    <t>225/35-20</t>
  </si>
  <si>
    <t>205/70-14</t>
  </si>
  <si>
    <t>185/70-15</t>
  </si>
  <si>
    <t>185/75-16</t>
  </si>
  <si>
    <t>195/60-17</t>
  </si>
  <si>
    <t>215/45-18</t>
  </si>
  <si>
    <t>235/30-19</t>
  </si>
  <si>
    <t>235/30-20</t>
  </si>
  <si>
    <t>205/75-14</t>
  </si>
  <si>
    <t>185/80-15</t>
  </si>
  <si>
    <t>195/60-16</t>
  </si>
  <si>
    <t>205/50-17</t>
  </si>
  <si>
    <t>215/50-18</t>
  </si>
  <si>
    <t>235/35-19</t>
  </si>
  <si>
    <t>235/35-20</t>
  </si>
  <si>
    <t>205/80-14</t>
  </si>
  <si>
    <t>185-15</t>
  </si>
  <si>
    <t>195/65-16</t>
  </si>
  <si>
    <t>205/55-17</t>
  </si>
  <si>
    <t>225/40-18</t>
  </si>
  <si>
    <t>235/40-19</t>
  </si>
  <si>
    <t>245/30-20</t>
  </si>
  <si>
    <t>205-14</t>
  </si>
  <si>
    <t>195/70-15</t>
  </si>
  <si>
    <t>195/70-16</t>
  </si>
  <si>
    <t>205/60-17</t>
  </si>
  <si>
    <t>225/45-18</t>
  </si>
  <si>
    <t>245/35-19</t>
  </si>
  <si>
    <t>255/25-20</t>
  </si>
  <si>
    <t>215/70-14</t>
  </si>
  <si>
    <t>195/75-15</t>
  </si>
  <si>
    <t>205/60-16</t>
  </si>
  <si>
    <t>215/50-17</t>
  </si>
  <si>
    <t>225/50-18</t>
  </si>
  <si>
    <t>245/40-19</t>
  </si>
  <si>
    <t>255/30-20</t>
  </si>
  <si>
    <t>215/75-14</t>
  </si>
  <si>
    <t>205/65-15</t>
  </si>
  <si>
    <t>205/65-16</t>
  </si>
  <si>
    <t>215/55-17</t>
  </si>
  <si>
    <t>235/40-18</t>
  </si>
  <si>
    <t>255/30-19</t>
  </si>
  <si>
    <t>265/25-20</t>
  </si>
  <si>
    <t>225/70-14</t>
  </si>
  <si>
    <t>205/70-15</t>
  </si>
  <si>
    <t>215/55-16</t>
  </si>
  <si>
    <t>225/50-17</t>
  </si>
  <si>
    <t>235/45-18</t>
  </si>
  <si>
    <t>255/35-19</t>
  </si>
  <si>
    <t>265/30-20</t>
  </si>
  <si>
    <t>235/60-14</t>
  </si>
  <si>
    <t>215/60-15</t>
  </si>
  <si>
    <t>215/60-16</t>
  </si>
  <si>
    <t>225/55-17</t>
  </si>
  <si>
    <t>245/40-18</t>
  </si>
  <si>
    <t>265/30-19</t>
  </si>
  <si>
    <t>275/20-20</t>
  </si>
  <si>
    <t>245/60-14</t>
  </si>
  <si>
    <t>215/65-15</t>
  </si>
  <si>
    <t>220/60-16</t>
  </si>
  <si>
    <t>235/45-17</t>
  </si>
  <si>
    <t>255/40-18</t>
  </si>
  <si>
    <t>265/35-19</t>
  </si>
  <si>
    <t>275/25-20</t>
  </si>
  <si>
    <t>215/70-15</t>
  </si>
  <si>
    <t>225/55-16</t>
  </si>
  <si>
    <t>235/50-17</t>
  </si>
  <si>
    <t>265/35-18</t>
  </si>
  <si>
    <t>275/30-19</t>
  </si>
  <si>
    <t>275/30-20</t>
  </si>
  <si>
    <t>225/60-15</t>
  </si>
  <si>
    <t>225/60-16</t>
  </si>
  <si>
    <t>245/45-17</t>
  </si>
  <si>
    <t>265/40-18</t>
  </si>
  <si>
    <t>275/35-19</t>
  </si>
  <si>
    <t>285/25-20</t>
  </si>
  <si>
    <t>225/65-15</t>
  </si>
  <si>
    <t>235/50-16</t>
  </si>
  <si>
    <t>245/50-17</t>
  </si>
  <si>
    <t>275/35-18</t>
  </si>
  <si>
    <t>285/30-19</t>
  </si>
  <si>
    <t>295/25-20</t>
  </si>
  <si>
    <t>230/60-15</t>
  </si>
  <si>
    <t>235/55-16</t>
  </si>
  <si>
    <t>255/45-17</t>
  </si>
  <si>
    <t>285/35-18</t>
  </si>
  <si>
    <t>305/25-19</t>
  </si>
  <si>
    <t>305/25-20</t>
  </si>
  <si>
    <t>235/55-15</t>
  </si>
  <si>
    <t>245/50-16</t>
  </si>
  <si>
    <t>265/40-17</t>
  </si>
  <si>
    <t>295/30-18</t>
  </si>
  <si>
    <t>305/30-19</t>
  </si>
  <si>
    <t>315/25-20</t>
  </si>
  <si>
    <t>235/60-15</t>
  </si>
  <si>
    <t>245/55-16</t>
  </si>
  <si>
    <t>265/45-17</t>
  </si>
  <si>
    <t>295/35-18</t>
  </si>
  <si>
    <t>325/25-20</t>
  </si>
  <si>
    <t>245/60-15</t>
  </si>
  <si>
    <t>255/50-16</t>
  </si>
  <si>
    <t>275/40-17</t>
  </si>
  <si>
    <t>315/30-18</t>
  </si>
  <si>
    <t>255/55-15</t>
  </si>
  <si>
    <t>285/40-17</t>
  </si>
  <si>
    <t>345/30-18</t>
  </si>
  <si>
    <t>275/50-15</t>
  </si>
  <si>
    <t>335/35-17</t>
  </si>
  <si>
    <t>XL</t>
  </si>
  <si>
    <t>215/80-14</t>
  </si>
  <si>
    <t>195/80-15</t>
  </si>
  <si>
    <t>175/80-16</t>
  </si>
  <si>
    <t>165/80-17</t>
  </si>
  <si>
    <t>195/60-18</t>
  </si>
  <si>
    <t>155/70-19</t>
  </si>
  <si>
    <t>155/60-20</t>
  </si>
  <si>
    <t>235/30-21</t>
  </si>
  <si>
    <t>225/30-22</t>
  </si>
  <si>
    <t>215-14</t>
  </si>
  <si>
    <t>195-15</t>
  </si>
  <si>
    <t>175-16</t>
  </si>
  <si>
    <t>185/70-17</t>
  </si>
  <si>
    <t>195/65-18</t>
  </si>
  <si>
    <t>175/60-19</t>
  </si>
  <si>
    <t>175/55-20</t>
  </si>
  <si>
    <t>235/40-21</t>
  </si>
  <si>
    <t>235/30-22</t>
  </si>
  <si>
    <t>225/75-14</t>
  </si>
  <si>
    <t>195/85-15</t>
  </si>
  <si>
    <t>185/80-16</t>
  </si>
  <si>
    <t>195/75-17</t>
  </si>
  <si>
    <t>205/60-18</t>
  </si>
  <si>
    <t>185/60-19</t>
  </si>
  <si>
    <t>195/50-20</t>
  </si>
  <si>
    <t>245/30-21</t>
  </si>
  <si>
    <t>245/30-22</t>
  </si>
  <si>
    <t>235/70-14</t>
  </si>
  <si>
    <t>205/75-15</t>
  </si>
  <si>
    <t>185-16</t>
  </si>
  <si>
    <t>205/65-17</t>
  </si>
  <si>
    <t>215/55-18</t>
  </si>
  <si>
    <t>195/50-19</t>
  </si>
  <si>
    <t>195/55-20</t>
  </si>
  <si>
    <t>245/35-21</t>
  </si>
  <si>
    <t>245/35-22</t>
  </si>
  <si>
    <t>235/80-14</t>
  </si>
  <si>
    <t>205/80-15</t>
  </si>
  <si>
    <t>195/75-16</t>
  </si>
  <si>
    <t>205/70-17</t>
  </si>
  <si>
    <t>215/60-18</t>
  </si>
  <si>
    <t>195/55-19</t>
  </si>
  <si>
    <t>215/45-20</t>
  </si>
  <si>
    <t>245/40-21</t>
  </si>
  <si>
    <t>255/30-22</t>
  </si>
  <si>
    <t>245/70-14</t>
  </si>
  <si>
    <t>215/75-15</t>
  </si>
  <si>
    <t>195/80-16</t>
  </si>
  <si>
    <t>205/75-17</t>
  </si>
  <si>
    <t>225/55-18</t>
  </si>
  <si>
    <t>195/60-19</t>
  </si>
  <si>
    <t>225/40-20</t>
  </si>
  <si>
    <t>255/30-21</t>
  </si>
  <si>
    <t>255/35-22</t>
  </si>
  <si>
    <t>255/70-14</t>
  </si>
  <si>
    <t>215/80-15</t>
  </si>
  <si>
    <t>195-16</t>
  </si>
  <si>
    <t>215/60-17</t>
  </si>
  <si>
    <t>225/60-18</t>
  </si>
  <si>
    <t>205/50-19</t>
  </si>
  <si>
    <t>225/45-20</t>
  </si>
  <si>
    <t>255/35-21</t>
  </si>
  <si>
    <t>265/25-22</t>
  </si>
  <si>
    <t>265/70-14</t>
  </si>
  <si>
    <t>225/70-15</t>
  </si>
  <si>
    <t>195/85-16</t>
  </si>
  <si>
    <t>215/65-17</t>
  </si>
  <si>
    <t>235/50-18</t>
  </si>
  <si>
    <t>205/55-19</t>
  </si>
  <si>
    <t>225/50-20</t>
  </si>
  <si>
    <t>255/40-21</t>
  </si>
  <si>
    <t>265/30-22</t>
  </si>
  <si>
    <t>275/60-14</t>
  </si>
  <si>
    <t>225/75-15</t>
  </si>
  <si>
    <t>205/70-16</t>
  </si>
  <si>
    <t>215/70-17</t>
  </si>
  <si>
    <t>235/55-18</t>
  </si>
  <si>
    <t>205/60-19</t>
  </si>
  <si>
    <t>235/40-20</t>
  </si>
  <si>
    <t>265/30-21</t>
  </si>
  <si>
    <t>275/25-22</t>
  </si>
  <si>
    <t>225/80-15</t>
  </si>
  <si>
    <t>205/75-16</t>
  </si>
  <si>
    <t>225/60-17</t>
  </si>
  <si>
    <t>235/60-18</t>
  </si>
  <si>
    <t>215/45-19</t>
  </si>
  <si>
    <t>235/45-20</t>
  </si>
  <si>
    <t>265/35-21</t>
  </si>
  <si>
    <t>275/30-22</t>
  </si>
  <si>
    <t>235/70-15</t>
  </si>
  <si>
    <t>205/80-16</t>
  </si>
  <si>
    <t>225/65-17</t>
  </si>
  <si>
    <t>245/45-18</t>
  </si>
  <si>
    <t>215/50-19</t>
  </si>
  <si>
    <t>235/50-20</t>
  </si>
  <si>
    <t>275/30-21</t>
  </si>
  <si>
    <t>285/25-22</t>
  </si>
  <si>
    <t>235/75-15</t>
  </si>
  <si>
    <t>205-16</t>
  </si>
  <si>
    <t>235/55-17</t>
  </si>
  <si>
    <t>245/50-18</t>
  </si>
  <si>
    <t>215/55-19</t>
  </si>
  <si>
    <t>245/35-20</t>
  </si>
  <si>
    <t>275/35-21</t>
  </si>
  <si>
    <t>295/25-22</t>
  </si>
  <si>
    <t>255/60-15</t>
  </si>
  <si>
    <t>215/65-16</t>
  </si>
  <si>
    <t>235/60-17</t>
  </si>
  <si>
    <t>245/55-18</t>
  </si>
  <si>
    <t>225/45-19</t>
  </si>
  <si>
    <t>245/40-20</t>
  </si>
  <si>
    <t>285/30-21</t>
  </si>
  <si>
    <t>305/25-22</t>
  </si>
  <si>
    <t>255/65-15</t>
  </si>
  <si>
    <t>215/70-16</t>
  </si>
  <si>
    <t>235/65-17</t>
  </si>
  <si>
    <t>255/45-18</t>
  </si>
  <si>
    <t>225/50-19</t>
  </si>
  <si>
    <t>245/45-20</t>
  </si>
  <si>
    <t>295/25-21</t>
  </si>
  <si>
    <t>315/25-22</t>
  </si>
  <si>
    <t>255/70-15</t>
  </si>
  <si>
    <t>215/75-16</t>
  </si>
  <si>
    <t>245/55-17</t>
  </si>
  <si>
    <t>255/50-18</t>
  </si>
  <si>
    <t>225/55-19</t>
  </si>
  <si>
    <t>255/35-20</t>
  </si>
  <si>
    <t>295/30-21</t>
  </si>
  <si>
    <t>225/700-480</t>
  </si>
  <si>
    <t>275/60-15</t>
  </si>
  <si>
    <t>225/65-16</t>
  </si>
  <si>
    <t>255/50-17</t>
  </si>
  <si>
    <t>255/55-18</t>
  </si>
  <si>
    <t>235/45-19</t>
  </si>
  <si>
    <t>255/40-20</t>
  </si>
  <si>
    <t>305/30-21</t>
  </si>
  <si>
    <t>235/690-500</t>
  </si>
  <si>
    <t>225/70-16</t>
  </si>
  <si>
    <t>255/55-17</t>
  </si>
  <si>
    <t>265/45-18</t>
  </si>
  <si>
    <t>235/50-19</t>
  </si>
  <si>
    <t>255/45-20</t>
  </si>
  <si>
    <t>325/25-21</t>
  </si>
  <si>
    <t>235/710-460</t>
  </si>
  <si>
    <t>225/75-16</t>
  </si>
  <si>
    <t>255/60-17</t>
  </si>
  <si>
    <t>265/50-18</t>
  </si>
  <si>
    <t>235/55-19</t>
  </si>
  <si>
    <t>265/35-20</t>
  </si>
  <si>
    <t>335/25-21</t>
  </si>
  <si>
    <t>245/680-460</t>
  </si>
  <si>
    <t>235/60-16</t>
  </si>
  <si>
    <t>265/50-17</t>
  </si>
  <si>
    <t>275/40-18</t>
  </si>
  <si>
    <t>245/45-19</t>
  </si>
  <si>
    <t>265/40-20</t>
  </si>
  <si>
    <t>245/690-500</t>
  </si>
  <si>
    <t>235/65-16</t>
  </si>
  <si>
    <t>265/55-17</t>
  </si>
  <si>
    <t>275/45-18</t>
  </si>
  <si>
    <t>245/50-19</t>
  </si>
  <si>
    <t>275/35-20</t>
  </si>
  <si>
    <t>235/70-16</t>
  </si>
  <si>
    <t>275/50-18</t>
  </si>
  <si>
    <t>255/40-19</t>
  </si>
  <si>
    <t>275/40-20</t>
  </si>
  <si>
    <t>245/60-16</t>
  </si>
  <si>
    <t>285/40-18</t>
  </si>
  <si>
    <t>255/45-19</t>
  </si>
  <si>
    <t>285/30-20</t>
  </si>
  <si>
    <t>245/65-16</t>
  </si>
  <si>
    <t>285/45-18</t>
  </si>
  <si>
    <t>255/50-19</t>
  </si>
  <si>
    <t>285/35-20</t>
  </si>
  <si>
    <t>255/55-16</t>
  </si>
  <si>
    <t>265/40-19</t>
  </si>
  <si>
    <t>295/30-20</t>
  </si>
  <si>
    <t>255/60-16</t>
  </si>
  <si>
    <t>265/45-19</t>
  </si>
  <si>
    <t>295/35-20</t>
  </si>
  <si>
    <t>255/65-16</t>
  </si>
  <si>
    <t>275/40-19</t>
  </si>
  <si>
    <t>305/30-20</t>
  </si>
  <si>
    <t>265/55-16</t>
  </si>
  <si>
    <t>275/45-19</t>
  </si>
  <si>
    <t>315/30-20</t>
  </si>
  <si>
    <t>265/60-16</t>
  </si>
  <si>
    <t>285/35-19</t>
  </si>
  <si>
    <t>325/30-20</t>
  </si>
  <si>
    <t>285/40-19</t>
  </si>
  <si>
    <t>325/35-20</t>
  </si>
  <si>
    <t>295/30-19</t>
  </si>
  <si>
    <t>295/35-19</t>
  </si>
  <si>
    <t>295/40-19</t>
  </si>
  <si>
    <t>305/35-19</t>
  </si>
  <si>
    <t>325/30-19</t>
  </si>
  <si>
    <t>XXL</t>
  </si>
  <si>
    <t>23''/24''</t>
  </si>
  <si>
    <t>245/70-15</t>
  </si>
  <si>
    <t>215/80-16</t>
  </si>
  <si>
    <t>205-17</t>
  </si>
  <si>
    <t>225/65-18</t>
  </si>
  <si>
    <t>215/60-19</t>
  </si>
  <si>
    <t>205/65-20</t>
  </si>
  <si>
    <t>225/45-21</t>
  </si>
  <si>
    <t>235/45-22</t>
  </si>
  <si>
    <t>285/30-23</t>
  </si>
  <si>
    <t>245/75-15</t>
  </si>
  <si>
    <t>215/85-16</t>
  </si>
  <si>
    <t>225/70-17</t>
  </si>
  <si>
    <t>225/70-18</t>
  </si>
  <si>
    <t>225/60-19</t>
  </si>
  <si>
    <t>215/65-20</t>
  </si>
  <si>
    <t>235/45-21</t>
  </si>
  <si>
    <t>245/40-22</t>
  </si>
  <si>
    <t>295/30-23</t>
  </si>
  <si>
    <t>245/80-15</t>
  </si>
  <si>
    <t>215-16</t>
  </si>
  <si>
    <t>225/75-17</t>
  </si>
  <si>
    <t>235/65-18</t>
  </si>
  <si>
    <t>235/60-19</t>
  </si>
  <si>
    <t>225/55-20</t>
  </si>
  <si>
    <t>235/50-21</t>
  </si>
  <si>
    <t>255/40-22</t>
  </si>
  <si>
    <t>305/30-23</t>
  </si>
  <si>
    <t>255/75-15</t>
  </si>
  <si>
    <t>235/75-16</t>
  </si>
  <si>
    <t>235/70-17</t>
  </si>
  <si>
    <t>235/70-18</t>
  </si>
  <si>
    <t>235/65-19</t>
  </si>
  <si>
    <t>225/60-20</t>
  </si>
  <si>
    <t>245/45-21</t>
  </si>
  <si>
    <t>255/45-22</t>
  </si>
  <si>
    <t>325/30-23</t>
  </si>
  <si>
    <t>265/70-15</t>
  </si>
  <si>
    <t>235/80-16</t>
  </si>
  <si>
    <t>235/75-17</t>
  </si>
  <si>
    <t>245/60-18</t>
  </si>
  <si>
    <t>245/55-19</t>
  </si>
  <si>
    <t>235/55-20</t>
  </si>
  <si>
    <t>245/50-21</t>
  </si>
  <si>
    <t>265/35-22</t>
  </si>
  <si>
    <t>245/30-24</t>
  </si>
  <si>
    <t>265/75-15</t>
  </si>
  <si>
    <t>245/70-16</t>
  </si>
  <si>
    <t>245/60-17</t>
  </si>
  <si>
    <t>255/60-18</t>
  </si>
  <si>
    <t>245/60-19</t>
  </si>
  <si>
    <t>235/60-20</t>
  </si>
  <si>
    <t>255/45-21</t>
  </si>
  <si>
    <t>265/40-22</t>
  </si>
  <si>
    <t>275/70-15</t>
  </si>
  <si>
    <t>245/75-16</t>
  </si>
  <si>
    <t>245/65-17</t>
  </si>
  <si>
    <t>255/65-18</t>
  </si>
  <si>
    <t>255/55-19</t>
  </si>
  <si>
    <t>245/50-20</t>
  </si>
  <si>
    <t>255/50-21</t>
  </si>
  <si>
    <t>275/35-22</t>
  </si>
  <si>
    <t>285/70-15</t>
  </si>
  <si>
    <t>255/70-16</t>
  </si>
  <si>
    <t>245/70-17</t>
  </si>
  <si>
    <t>265/55-18</t>
  </si>
  <si>
    <t>255/60-19</t>
  </si>
  <si>
    <t>245/55-20</t>
  </si>
  <si>
    <t>265/40-21</t>
  </si>
  <si>
    <t>275/40-22</t>
  </si>
  <si>
    <t>255/75-16</t>
  </si>
  <si>
    <t>255/65-17</t>
  </si>
  <si>
    <t>265/60-18</t>
  </si>
  <si>
    <t>265/50-19</t>
  </si>
  <si>
    <t>255/50-20</t>
  </si>
  <si>
    <t>265/45-21</t>
  </si>
  <si>
    <t>285/30-22</t>
  </si>
  <si>
    <t>265/65-16</t>
  </si>
  <si>
    <t>255/70-17</t>
  </si>
  <si>
    <t>275/55-18</t>
  </si>
  <si>
    <t>265/55-19</t>
  </si>
  <si>
    <t>255/55-20</t>
  </si>
  <si>
    <t>275/40-21</t>
  </si>
  <si>
    <t>285/35-22</t>
  </si>
  <si>
    <t>265/70-16</t>
  </si>
  <si>
    <t>265/60-17</t>
  </si>
  <si>
    <t>285/50-18</t>
  </si>
  <si>
    <t>275/50-19</t>
  </si>
  <si>
    <t>265/45-20</t>
  </si>
  <si>
    <t>285/35-21</t>
  </si>
  <si>
    <t>295/30-22</t>
  </si>
  <si>
    <t>275/60-16</t>
  </si>
  <si>
    <t>265/65-17</t>
  </si>
  <si>
    <t>285/55-18</t>
  </si>
  <si>
    <t>285/45-19</t>
  </si>
  <si>
    <t>265/50-20</t>
  </si>
  <si>
    <t>285/40-21</t>
  </si>
  <si>
    <t>295/35-22</t>
  </si>
  <si>
    <t>275/65-16</t>
  </si>
  <si>
    <t>275/55-17</t>
  </si>
  <si>
    <t>285/50-19</t>
  </si>
  <si>
    <t>275/45-20</t>
  </si>
  <si>
    <t>295/35-21</t>
  </si>
  <si>
    <t>305/30-22</t>
  </si>
  <si>
    <t>285/65-16</t>
  </si>
  <si>
    <t>275/60-17</t>
  </si>
  <si>
    <t>295/45-19</t>
  </si>
  <si>
    <t>285/40-20</t>
  </si>
  <si>
    <t>295/40-21</t>
  </si>
  <si>
    <t>305/35-22</t>
  </si>
  <si>
    <t>285/60-17</t>
  </si>
  <si>
    <t>295/50-19</t>
  </si>
  <si>
    <t>285/45-20</t>
  </si>
  <si>
    <t>305/35-21</t>
  </si>
  <si>
    <t>315/30-22</t>
  </si>
  <si>
    <t>205/75-17.5</t>
  </si>
  <si>
    <t>295/40-20</t>
  </si>
  <si>
    <t>305/40-21</t>
  </si>
  <si>
    <t>315/35-22</t>
  </si>
  <si>
    <t>215/75-17.5</t>
  </si>
  <si>
    <t>295/45-20</t>
  </si>
  <si>
    <t>315/30-21</t>
  </si>
  <si>
    <t>325/25-22</t>
  </si>
  <si>
    <t>225/75-17.5</t>
  </si>
  <si>
    <t>305/35-20</t>
  </si>
  <si>
    <t>315/35-21</t>
  </si>
  <si>
    <t>325/30-22</t>
  </si>
  <si>
    <t>245/70-17.5</t>
  </si>
  <si>
    <t>305/40-20</t>
  </si>
  <si>
    <t>325/30-21</t>
  </si>
  <si>
    <t>335/25-22</t>
  </si>
  <si>
    <t>315/35-20</t>
  </si>
  <si>
    <t>XXXL</t>
  </si>
  <si>
    <t>23'''</t>
  </si>
  <si>
    <t>245/85-15</t>
  </si>
  <si>
    <t>235/85-16</t>
  </si>
  <si>
    <t>235/80-17</t>
  </si>
  <si>
    <t>255/70-18</t>
  </si>
  <si>
    <t>245/65-19</t>
  </si>
  <si>
    <t>225/65-20</t>
  </si>
  <si>
    <t>255/55-21</t>
  </si>
  <si>
    <t>265/45-22</t>
  </si>
  <si>
    <t>285/35-23</t>
  </si>
  <si>
    <t>275/75-15</t>
  </si>
  <si>
    <t>255/85-16</t>
  </si>
  <si>
    <t>245/75-17</t>
  </si>
  <si>
    <t>265/65-18</t>
  </si>
  <si>
    <t>255/65-19</t>
  </si>
  <si>
    <t>235/65-20</t>
  </si>
  <si>
    <t>265/50-21</t>
  </si>
  <si>
    <t>265/50-22</t>
  </si>
  <si>
    <t>285/40-23</t>
  </si>
  <si>
    <t>275/80-15</t>
  </si>
  <si>
    <t>265/75-16</t>
  </si>
  <si>
    <t>255/75-17</t>
  </si>
  <si>
    <t>265/70-18</t>
  </si>
  <si>
    <t>265/60-19</t>
  </si>
  <si>
    <t>245/60-20</t>
  </si>
  <si>
    <t>275/45-21</t>
  </si>
  <si>
    <t>275/45-22</t>
  </si>
  <si>
    <t>295/35-23</t>
  </si>
  <si>
    <t>275/70-16</t>
  </si>
  <si>
    <t>255/80-17</t>
  </si>
  <si>
    <t>275/60-18</t>
  </si>
  <si>
    <t>275/55-19</t>
  </si>
  <si>
    <t>255/60-20</t>
  </si>
  <si>
    <t>275/50-21</t>
  </si>
  <si>
    <t>285/40-22</t>
  </si>
  <si>
    <t>305/35-23</t>
  </si>
  <si>
    <t>275/75-16</t>
  </si>
  <si>
    <t>265/70-17</t>
  </si>
  <si>
    <t>275/65-18</t>
  </si>
  <si>
    <t>275/60-19</t>
  </si>
  <si>
    <t>265/55-20</t>
  </si>
  <si>
    <t>285/45-21</t>
  </si>
  <si>
    <t>285/45-22</t>
  </si>
  <si>
    <t>280/70-16</t>
  </si>
  <si>
    <t>265/75-17</t>
  </si>
  <si>
    <t>285/60-18</t>
  </si>
  <si>
    <t>275/65-19</t>
  </si>
  <si>
    <t>275/50-20</t>
  </si>
  <si>
    <t>285/50-21</t>
  </si>
  <si>
    <t>295/40-22</t>
  </si>
  <si>
    <t>285/70-16</t>
  </si>
  <si>
    <t>275/65-17</t>
  </si>
  <si>
    <t>285/55-19</t>
  </si>
  <si>
    <t>275/55-20</t>
  </si>
  <si>
    <t>305/45-21</t>
  </si>
  <si>
    <t>295/45-22</t>
  </si>
  <si>
    <t>285/75-16</t>
  </si>
  <si>
    <t>275/70-17</t>
  </si>
  <si>
    <t>295/55-19</t>
  </si>
  <si>
    <t>275/60-20</t>
  </si>
  <si>
    <t>315/40-21</t>
  </si>
  <si>
    <t>305/40-22</t>
  </si>
  <si>
    <t>285/65-17</t>
  </si>
  <si>
    <t>285/50-20</t>
  </si>
  <si>
    <t>325/35-22</t>
  </si>
  <si>
    <t>285/70-17</t>
  </si>
  <si>
    <t>285/55-20</t>
  </si>
  <si>
    <t>335/35-22</t>
  </si>
  <si>
    <t>295/70-17</t>
  </si>
  <si>
    <t>295/50-20</t>
  </si>
  <si>
    <t>235/75-17.5</t>
  </si>
  <si>
    <t>305/50-20</t>
  </si>
  <si>
    <t>245/75-17.5</t>
  </si>
  <si>
    <t>315/45-20</t>
  </si>
  <si>
    <t>265/70-17.5</t>
  </si>
  <si>
    <t>3XL</t>
  </si>
  <si>
    <t>X</t>
  </si>
  <si>
    <t>Item No.</t>
  </si>
  <si>
    <t>Atlichain Tire size</t>
  </si>
  <si>
    <t>Packing1</t>
  </si>
  <si>
    <t>packing2</t>
  </si>
  <si>
    <t>color box</t>
  </si>
  <si>
    <t>handbag</t>
  </si>
  <si>
    <t>1 Pair/color box</t>
  </si>
  <si>
    <t>1 Pair/Handbag</t>
  </si>
  <si>
    <t>10 boxes/ctn</t>
  </si>
  <si>
    <t>10 bags/ctn</t>
  </si>
  <si>
    <t>8/9kgs</t>
  </si>
  <si>
    <t>Ctn:53x34x25cm</t>
  </si>
  <si>
    <t>Ctn:54x37x25cm</t>
  </si>
  <si>
    <t xml:space="preserve"> S</t>
  </si>
  <si>
    <t>9/10kgs</t>
  </si>
  <si>
    <t>Ctn:53x39x25cm</t>
  </si>
  <si>
    <t xml:space="preserve"> M</t>
  </si>
  <si>
    <t>10/11kgs</t>
  </si>
  <si>
    <t>Ctn:53x39x30cm</t>
  </si>
  <si>
    <t>Ctn:54x37x27cm</t>
  </si>
  <si>
    <t xml:space="preserve"> L</t>
  </si>
  <si>
    <t>11/12kgs</t>
  </si>
  <si>
    <t xml:space="preserve"> XL</t>
  </si>
  <si>
    <t>12/13kgs</t>
  </si>
  <si>
    <t>Ctn:53x44x30cm</t>
  </si>
  <si>
    <t>Ctn:54x37x28cm</t>
  </si>
  <si>
    <t xml:space="preserve"> XXL</t>
  </si>
  <si>
    <t>13/14kgs</t>
  </si>
  <si>
    <t xml:space="preserve"> 3XL</t>
  </si>
  <si>
    <t>14/15kgs</t>
  </si>
  <si>
    <t>Ctn:53x44x32cm</t>
  </si>
  <si>
    <t>Ctn:54x37x30cm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</si>
</sst>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b/>
      <sz val="14"/>
      <name val="Arial"/>
      <charset val="134"/>
    </font>
    <font>
      <b/>
      <sz val="12"/>
      <color rgb="FF333333"/>
      <name val="Arial"/>
      <charset val="134"/>
    </font>
    <font>
      <b/>
      <sz val="12"/>
      <name val="Arial"/>
      <charset val="134"/>
    </font>
    <font>
      <sz val="18"/>
      <color rgb="FFFF0000"/>
      <name val="Arial"/>
      <charset val="134"/>
    </font>
    <font>
      <sz val="12"/>
      <name val="Arial"/>
      <charset val="134"/>
    </font>
    <font>
      <sz val="22"/>
      <name val="Arial"/>
      <charset val="134"/>
    </font>
    <font>
      <sz val="14"/>
      <name val="Arial"/>
      <charset val="134"/>
    </font>
    <font>
      <sz val="22"/>
      <name val="PMingLiU"/>
      <charset val="134"/>
    </font>
    <font>
      <sz val="14"/>
      <name val="PMingLiU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 wrapText="1"/>
    </xf>
    <xf numFmtId="0" fontId="0" fillId="0" borderId="17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19" xfId="49" applyFont="1" applyFill="1" applyBorder="1" applyAlignment="1">
      <alignment vertical="top"/>
    </xf>
    <xf numFmtId="0" fontId="5" fillId="4" borderId="19" xfId="50" applyFont="1" applyFill="1" applyBorder="1" applyAlignment="1">
      <alignment vertical="top"/>
    </xf>
    <xf numFmtId="0" fontId="5" fillId="4" borderId="19" xfId="51" applyFont="1" applyFill="1" applyBorder="1" applyAlignment="1">
      <alignment horizontal="justify" vertical="top"/>
    </xf>
    <xf numFmtId="0" fontId="5" fillId="4" borderId="19" xfId="52" applyFont="1" applyFill="1" applyBorder="1" applyAlignment="1">
      <alignment vertical="top"/>
    </xf>
    <xf numFmtId="0" fontId="5" fillId="4" borderId="19" xfId="53" applyFont="1" applyFill="1" applyBorder="1" applyAlignment="1">
      <alignment vertical="top"/>
    </xf>
    <xf numFmtId="0" fontId="5" fillId="4" borderId="19" xfId="54" applyFont="1" applyFill="1" applyBorder="1" applyAlignment="1">
      <alignment vertical="top"/>
    </xf>
    <xf numFmtId="0" fontId="5" fillId="0" borderId="19" xfId="54" applyFont="1" applyFill="1" applyBorder="1" applyAlignment="1">
      <alignment vertical="top"/>
    </xf>
    <xf numFmtId="0" fontId="5" fillId="4" borderId="0" xfId="54" applyFont="1" applyFill="1" applyBorder="1" applyAlignment="1">
      <alignment vertical="top"/>
    </xf>
    <xf numFmtId="0" fontId="5" fillId="0" borderId="0" xfId="0" applyFont="1">
      <alignment vertical="center"/>
    </xf>
    <xf numFmtId="0" fontId="5" fillId="4" borderId="20" xfId="53" applyFont="1" applyFill="1" applyBorder="1" applyAlignment="1">
      <alignment vertical="top"/>
    </xf>
    <xf numFmtId="0" fontId="5" fillId="4" borderId="0" xfId="52" applyFont="1" applyFill="1" applyBorder="1" applyAlignment="1">
      <alignment vertical="top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8" fillId="0" borderId="21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9" fillId="5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5" fillId="4" borderId="19" xfId="0" applyFont="1" applyFill="1" applyBorder="1">
      <alignment vertical="center"/>
    </xf>
    <xf numFmtId="0" fontId="5" fillId="4" borderId="19" xfId="0" applyFont="1" applyFill="1" applyBorder="1" applyAlignment="1">
      <alignment vertical="top"/>
    </xf>
    <xf numFmtId="0" fontId="6" fillId="0" borderId="23" xfId="0" applyFont="1" applyBorder="1" applyAlignment="1">
      <alignment horizontal="center" vertical="top"/>
    </xf>
    <xf numFmtId="0" fontId="5" fillId="0" borderId="19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5" borderId="24" xfId="0" applyFont="1" applyFill="1" applyBorder="1" applyAlignment="1">
      <alignment horizontal="center" vertical="center"/>
    </xf>
    <xf numFmtId="0" fontId="5" fillId="0" borderId="19" xfId="54" applyFont="1" applyBorder="1">
      <alignment vertical="center"/>
    </xf>
    <xf numFmtId="0" fontId="5" fillId="4" borderId="19" xfId="54" applyFont="1" applyFill="1" applyBorder="1">
      <alignment vertical="center"/>
    </xf>
    <xf numFmtId="0" fontId="5" fillId="0" borderId="20" xfId="54" applyFont="1" applyBorder="1">
      <alignment vertical="center"/>
    </xf>
    <xf numFmtId="0" fontId="5" fillId="4" borderId="20" xfId="54" applyFont="1" applyFill="1" applyBorder="1">
      <alignment vertical="center"/>
    </xf>
    <xf numFmtId="0" fontId="5" fillId="4" borderId="20" xfId="54" applyFont="1" applyFill="1" applyBorder="1" applyAlignment="1">
      <alignment vertical="top"/>
    </xf>
    <xf numFmtId="0" fontId="5" fillId="0" borderId="19" xfId="53" applyFont="1" applyFill="1" applyBorder="1" applyAlignment="1">
      <alignment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常规 8" xfId="52"/>
    <cellStyle name="常规 10" xfId="53"/>
    <cellStyle name="常规 11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86"/>
  <sheetViews>
    <sheetView zoomScale="85" zoomScaleNormal="85" topLeftCell="A136" workbookViewId="0">
      <selection activeCell="D166" sqref="D166"/>
    </sheetView>
  </sheetViews>
  <sheetFormatPr defaultColWidth="9" defaultRowHeight="15"/>
  <cols>
    <col min="1" max="11" width="15.716814159292" style="43" customWidth="1"/>
    <col min="12" max="12" width="17.4247787610619" style="43" customWidth="1"/>
    <col min="13" max="16310" width="9.14159292035398" style="43"/>
    <col min="16311" max="16384" width="9" style="43"/>
  </cols>
  <sheetData>
    <row r="1" s="46" customFormat="1" ht="30" customHeight="1" spans="1:1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4"/>
    </row>
    <row r="2" s="47" customFormat="1" ht="30" customHeight="1" spans="1:11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  <c r="J2" s="51" t="s">
        <v>10</v>
      </c>
      <c r="K2" s="51" t="s">
        <v>11</v>
      </c>
    </row>
    <row r="3" spans="1:11">
      <c r="A3" s="35" t="s">
        <v>12</v>
      </c>
      <c r="B3" s="35" t="s">
        <v>13</v>
      </c>
      <c r="C3" s="35" t="s">
        <v>14</v>
      </c>
      <c r="D3" s="35" t="s">
        <v>15</v>
      </c>
      <c r="E3" s="35" t="s">
        <v>16</v>
      </c>
      <c r="F3" s="35"/>
      <c r="G3" s="35"/>
      <c r="H3" s="35"/>
      <c r="I3" s="35"/>
      <c r="J3" s="35"/>
      <c r="K3" s="35"/>
    </row>
    <row r="4" spans="1:11">
      <c r="A4" s="35" t="s">
        <v>17</v>
      </c>
      <c r="B4" s="35" t="s">
        <v>18</v>
      </c>
      <c r="C4" s="35" t="s">
        <v>19</v>
      </c>
      <c r="D4" s="35" t="s">
        <v>20</v>
      </c>
      <c r="E4" s="35"/>
      <c r="F4" s="35"/>
      <c r="G4" s="35"/>
      <c r="H4" s="35"/>
      <c r="I4" s="35"/>
      <c r="J4" s="35"/>
      <c r="K4" s="35"/>
    </row>
    <row r="5" spans="1:11">
      <c r="A5" s="35" t="s">
        <v>21</v>
      </c>
      <c r="B5" s="35" t="s">
        <v>22</v>
      </c>
      <c r="C5" s="35" t="s">
        <v>23</v>
      </c>
      <c r="D5" s="35"/>
      <c r="E5" s="35"/>
      <c r="F5" s="35"/>
      <c r="G5" s="35"/>
      <c r="H5" s="35"/>
      <c r="I5" s="35"/>
      <c r="J5" s="35"/>
      <c r="K5" s="35"/>
    </row>
    <row r="6" spans="1:11">
      <c r="A6" s="35" t="s">
        <v>24</v>
      </c>
      <c r="B6" s="35" t="s">
        <v>25</v>
      </c>
      <c r="C6" s="35" t="s">
        <v>26</v>
      </c>
      <c r="D6" s="35"/>
      <c r="E6" s="35"/>
      <c r="F6" s="35"/>
      <c r="G6" s="35"/>
      <c r="H6" s="35"/>
      <c r="I6" s="35"/>
      <c r="J6" s="35"/>
      <c r="K6" s="35"/>
    </row>
    <row r="7" spans="1:11">
      <c r="A7" s="35" t="s">
        <v>27</v>
      </c>
      <c r="B7" s="35" t="s">
        <v>28</v>
      </c>
      <c r="C7" s="35" t="s">
        <v>29</v>
      </c>
      <c r="D7" s="35"/>
      <c r="E7" s="35"/>
      <c r="F7" s="35"/>
      <c r="G7" s="35"/>
      <c r="H7" s="35"/>
      <c r="I7" s="35"/>
      <c r="J7" s="35"/>
      <c r="K7" s="35"/>
    </row>
    <row r="8" spans="1:11">
      <c r="A8" s="35" t="s">
        <v>30</v>
      </c>
      <c r="B8" s="35" t="s">
        <v>31</v>
      </c>
      <c r="C8" s="35" t="s">
        <v>32</v>
      </c>
      <c r="D8" s="35"/>
      <c r="E8" s="35"/>
      <c r="F8" s="35"/>
      <c r="G8" s="35"/>
      <c r="H8" s="35"/>
      <c r="I8" s="35"/>
      <c r="J8" s="35"/>
      <c r="K8" s="35"/>
    </row>
    <row r="9" spans="1:11">
      <c r="A9" s="35" t="s">
        <v>33</v>
      </c>
      <c r="B9" s="35" t="s">
        <v>34</v>
      </c>
      <c r="C9" s="35" t="s">
        <v>35</v>
      </c>
      <c r="D9" s="35"/>
      <c r="E9" s="35"/>
      <c r="F9" s="35"/>
      <c r="G9" s="35"/>
      <c r="H9" s="35"/>
      <c r="I9" s="35"/>
      <c r="J9" s="35"/>
      <c r="K9" s="35"/>
    </row>
    <row r="10" spans="1:11">
      <c r="A10" s="35"/>
      <c r="B10" s="35" t="s">
        <v>36</v>
      </c>
      <c r="C10" s="35" t="s">
        <v>37</v>
      </c>
      <c r="D10" s="35"/>
      <c r="E10" s="35"/>
      <c r="F10" s="35"/>
      <c r="G10" s="35"/>
      <c r="H10" s="35"/>
      <c r="I10" s="35"/>
      <c r="J10" s="35"/>
      <c r="K10" s="35"/>
    </row>
    <row r="11" spans="1:11">
      <c r="A11" s="35"/>
      <c r="B11" s="35" t="s">
        <v>38</v>
      </c>
      <c r="C11" s="35" t="s">
        <v>39</v>
      </c>
      <c r="D11" s="35"/>
      <c r="E11" s="35"/>
      <c r="F11" s="35"/>
      <c r="G11" s="35"/>
      <c r="H11" s="35"/>
      <c r="I11" s="35"/>
      <c r="J11" s="35"/>
      <c r="K11" s="35"/>
    </row>
    <row r="12" spans="1:11">
      <c r="A12" s="35"/>
      <c r="B12" s="35" t="s">
        <v>40</v>
      </c>
      <c r="C12" s="35" t="s">
        <v>41</v>
      </c>
      <c r="D12" s="35"/>
      <c r="E12" s="35"/>
      <c r="F12" s="35"/>
      <c r="G12" s="35"/>
      <c r="H12" s="35"/>
      <c r="I12" s="35"/>
      <c r="J12" s="35"/>
      <c r="K12" s="35"/>
    </row>
    <row r="13" spans="1:11">
      <c r="A13" s="35"/>
      <c r="B13" s="35" t="s">
        <v>42</v>
      </c>
      <c r="C13" s="35" t="s">
        <v>43</v>
      </c>
      <c r="D13" s="35"/>
      <c r="E13" s="35"/>
      <c r="F13" s="35"/>
      <c r="G13" s="35"/>
      <c r="H13" s="35"/>
      <c r="I13" s="35"/>
      <c r="J13" s="35"/>
      <c r="K13" s="35"/>
    </row>
    <row r="14" spans="1:11">
      <c r="A14" s="35"/>
      <c r="B14" s="35" t="s">
        <v>44</v>
      </c>
      <c r="C14" s="35" t="s">
        <v>45</v>
      </c>
      <c r="D14" s="35"/>
      <c r="E14" s="35"/>
      <c r="F14" s="35"/>
      <c r="G14" s="35"/>
      <c r="H14" s="35"/>
      <c r="I14" s="35"/>
      <c r="J14" s="35"/>
      <c r="K14" s="35"/>
    </row>
    <row r="15" spans="1:11">
      <c r="A15" s="35"/>
      <c r="B15" s="35" t="s">
        <v>46</v>
      </c>
      <c r="C15" s="35" t="s">
        <v>47</v>
      </c>
      <c r="D15" s="35"/>
      <c r="E15" s="35"/>
      <c r="F15" s="35"/>
      <c r="G15" s="35"/>
      <c r="H15" s="35"/>
      <c r="I15" s="35"/>
      <c r="J15" s="35"/>
      <c r="K15" s="35"/>
    </row>
    <row r="16" spans="1:11">
      <c r="A16" s="35"/>
      <c r="B16" s="35" t="s">
        <v>48</v>
      </c>
      <c r="C16" s="35"/>
      <c r="D16" s="35"/>
      <c r="E16" s="35"/>
      <c r="F16" s="35"/>
      <c r="G16" s="35"/>
      <c r="H16" s="35"/>
      <c r="I16" s="35"/>
      <c r="J16" s="35"/>
      <c r="K16" s="35"/>
    </row>
    <row r="17" spans="1:11">
      <c r="A17" s="35"/>
      <c r="B17" s="35" t="s">
        <v>49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1:11">
      <c r="A18" s="35"/>
      <c r="B18" s="35" t="s">
        <v>50</v>
      </c>
      <c r="C18" s="35"/>
      <c r="D18" s="35"/>
      <c r="E18" s="35"/>
      <c r="F18" s="35"/>
      <c r="G18" s="35"/>
      <c r="H18" s="35"/>
      <c r="I18" s="35"/>
      <c r="J18" s="35"/>
      <c r="K18" s="35"/>
    </row>
    <row r="19" spans="1:11">
      <c r="A19" s="35"/>
      <c r="B19" s="35" t="s">
        <v>51</v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1:11">
      <c r="A20" s="35"/>
      <c r="B20" s="35" t="s">
        <v>52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1:11">
      <c r="A21" s="35"/>
      <c r="B21" s="35" t="s">
        <v>53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1">
      <c r="A22" s="35"/>
      <c r="B22" s="35" t="s">
        <v>54</v>
      </c>
      <c r="C22" s="35"/>
      <c r="D22" s="35"/>
      <c r="E22" s="35"/>
      <c r="F22" s="35"/>
      <c r="G22" s="35"/>
      <c r="H22" s="35"/>
      <c r="I22" s="35"/>
      <c r="J22" s="35"/>
      <c r="K22" s="35"/>
    </row>
    <row r="23" spans="1:11">
      <c r="A23" s="35"/>
      <c r="B23" s="35" t="s">
        <v>55</v>
      </c>
      <c r="C23" s="35"/>
      <c r="D23" s="35"/>
      <c r="E23" s="35"/>
      <c r="F23" s="35"/>
      <c r="G23" s="35"/>
      <c r="H23" s="35"/>
      <c r="I23" s="35"/>
      <c r="J23" s="35"/>
      <c r="K23" s="35"/>
    </row>
    <row r="24" spans="1:11">
      <c r="A24" s="35"/>
      <c r="B24" s="35" t="s">
        <v>56</v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1:11">
      <c r="A25" s="35"/>
      <c r="B25" s="35" t="s">
        <v>57</v>
      </c>
      <c r="C25" s="35"/>
      <c r="D25" s="35"/>
      <c r="E25" s="35"/>
      <c r="F25" s="35"/>
      <c r="G25" s="35"/>
      <c r="H25" s="35"/>
      <c r="I25" s="35"/>
      <c r="J25" s="35"/>
      <c r="K25" s="35"/>
    </row>
    <row r="26" s="46" customFormat="1" ht="30" customHeight="1" spans="1:11">
      <c r="A26" s="49" t="s">
        <v>58</v>
      </c>
      <c r="B26" s="50"/>
      <c r="C26" s="50"/>
      <c r="D26" s="50"/>
      <c r="E26" s="50"/>
      <c r="F26" s="50"/>
      <c r="G26" s="50"/>
      <c r="H26" s="50"/>
      <c r="I26" s="50"/>
      <c r="J26" s="50"/>
      <c r="K26" s="54"/>
    </row>
    <row r="27" s="47" customFormat="1" ht="30" customHeight="1" spans="1:11">
      <c r="A27" s="51" t="s">
        <v>1</v>
      </c>
      <c r="B27" s="51" t="s">
        <v>2</v>
      </c>
      <c r="C27" s="51" t="s">
        <v>3</v>
      </c>
      <c r="D27" s="51" t="s">
        <v>4</v>
      </c>
      <c r="E27" s="51" t="s">
        <v>5</v>
      </c>
      <c r="F27" s="51" t="s">
        <v>6</v>
      </c>
      <c r="G27" s="51" t="s">
        <v>7</v>
      </c>
      <c r="H27" s="51" t="s">
        <v>8</v>
      </c>
      <c r="I27" s="51" t="s">
        <v>9</v>
      </c>
      <c r="J27" s="51" t="s">
        <v>10</v>
      </c>
      <c r="K27" s="51" t="s">
        <v>11</v>
      </c>
    </row>
    <row r="28" spans="1:11">
      <c r="A28" s="36" t="s">
        <v>59</v>
      </c>
      <c r="B28" s="36" t="s">
        <v>60</v>
      </c>
      <c r="C28" s="36" t="s">
        <v>61</v>
      </c>
      <c r="D28" s="43" t="s">
        <v>62</v>
      </c>
      <c r="E28" s="36" t="s">
        <v>63</v>
      </c>
      <c r="F28" s="36" t="s">
        <v>64</v>
      </c>
      <c r="G28" s="36" t="s">
        <v>65</v>
      </c>
      <c r="H28" s="36"/>
      <c r="I28" s="36"/>
      <c r="J28" s="36"/>
      <c r="K28" s="36"/>
    </row>
    <row r="29" spans="1:11">
      <c r="A29" s="36" t="s">
        <v>66</v>
      </c>
      <c r="B29" s="36" t="s">
        <v>67</v>
      </c>
      <c r="C29" s="36" t="s">
        <v>68</v>
      </c>
      <c r="D29" s="36" t="s">
        <v>69</v>
      </c>
      <c r="E29" s="36" t="s">
        <v>70</v>
      </c>
      <c r="F29" s="36" t="s">
        <v>71</v>
      </c>
      <c r="G29" s="36" t="s">
        <v>72</v>
      </c>
      <c r="H29" s="36"/>
      <c r="I29" s="36"/>
      <c r="J29" s="36"/>
      <c r="K29" s="36"/>
    </row>
    <row r="30" spans="1:11">
      <c r="A30" s="36"/>
      <c r="B30" s="36" t="s">
        <v>73</v>
      </c>
      <c r="C30" s="36" t="s">
        <v>74</v>
      </c>
      <c r="D30" s="36" t="s">
        <v>75</v>
      </c>
      <c r="E30" s="36" t="s">
        <v>76</v>
      </c>
      <c r="F30" s="36" t="s">
        <v>77</v>
      </c>
      <c r="G30" s="36" t="s">
        <v>78</v>
      </c>
      <c r="H30" s="36"/>
      <c r="I30" s="36"/>
      <c r="J30" s="36"/>
      <c r="K30" s="36"/>
    </row>
    <row r="31" spans="1:11">
      <c r="A31" s="36"/>
      <c r="B31" s="36" t="s">
        <v>79</v>
      </c>
      <c r="C31" s="36" t="s">
        <v>80</v>
      </c>
      <c r="D31" s="36" t="s">
        <v>81</v>
      </c>
      <c r="E31" s="36" t="s">
        <v>82</v>
      </c>
      <c r="F31" s="36" t="s">
        <v>83</v>
      </c>
      <c r="G31" s="36" t="s">
        <v>84</v>
      </c>
      <c r="H31" s="36"/>
      <c r="I31" s="36"/>
      <c r="J31" s="36"/>
      <c r="K31" s="36"/>
    </row>
    <row r="32" spans="1:11">
      <c r="A32" s="36"/>
      <c r="B32" s="36" t="s">
        <v>85</v>
      </c>
      <c r="C32" s="36" t="s">
        <v>86</v>
      </c>
      <c r="D32" s="36" t="s">
        <v>87</v>
      </c>
      <c r="E32" s="36" t="s">
        <v>88</v>
      </c>
      <c r="F32" s="36" t="s">
        <v>89</v>
      </c>
      <c r="G32" s="36" t="s">
        <v>90</v>
      </c>
      <c r="H32" s="36"/>
      <c r="I32" s="36"/>
      <c r="J32" s="36"/>
      <c r="K32" s="36"/>
    </row>
    <row r="33" spans="1:11">
      <c r="A33" s="36"/>
      <c r="B33" s="36" t="s">
        <v>91</v>
      </c>
      <c r="C33" s="36" t="s">
        <v>92</v>
      </c>
      <c r="D33" s="36" t="s">
        <v>93</v>
      </c>
      <c r="E33" s="36" t="s">
        <v>94</v>
      </c>
      <c r="F33" s="36" t="s">
        <v>95</v>
      </c>
      <c r="G33" s="36"/>
      <c r="H33" s="36"/>
      <c r="I33" s="36"/>
      <c r="J33" s="36"/>
      <c r="K33" s="36"/>
    </row>
    <row r="34" spans="1:11">
      <c r="A34" s="36"/>
      <c r="B34" s="36" t="s">
        <v>96</v>
      </c>
      <c r="C34" s="36" t="s">
        <v>97</v>
      </c>
      <c r="D34" s="36" t="s">
        <v>98</v>
      </c>
      <c r="E34" s="36" t="s">
        <v>99</v>
      </c>
      <c r="F34" s="36"/>
      <c r="G34" s="36"/>
      <c r="H34" s="36"/>
      <c r="I34" s="36"/>
      <c r="J34" s="36"/>
      <c r="K34" s="36"/>
    </row>
    <row r="35" spans="1:11">
      <c r="A35" s="36"/>
      <c r="B35" s="36" t="s">
        <v>100</v>
      </c>
      <c r="C35" s="36" t="s">
        <v>101</v>
      </c>
      <c r="D35" s="36" t="s">
        <v>102</v>
      </c>
      <c r="E35" s="36" t="s">
        <v>103</v>
      </c>
      <c r="F35" s="36"/>
      <c r="G35" s="36"/>
      <c r="H35" s="36"/>
      <c r="I35" s="36"/>
      <c r="J35" s="36"/>
      <c r="K35" s="36"/>
    </row>
    <row r="36" spans="1:11">
      <c r="A36" s="36"/>
      <c r="B36" s="36" t="s">
        <v>104</v>
      </c>
      <c r="C36" s="36" t="s">
        <v>105</v>
      </c>
      <c r="D36" s="36" t="s">
        <v>106</v>
      </c>
      <c r="E36" s="36" t="s">
        <v>107</v>
      </c>
      <c r="F36" s="36"/>
      <c r="G36" s="36"/>
      <c r="H36" s="36"/>
      <c r="I36" s="36"/>
      <c r="J36" s="36"/>
      <c r="K36" s="36"/>
    </row>
    <row r="37" spans="1:11">
      <c r="A37" s="36"/>
      <c r="B37" s="36" t="s">
        <v>108</v>
      </c>
      <c r="C37" s="36" t="s">
        <v>109</v>
      </c>
      <c r="D37" s="36" t="s">
        <v>110</v>
      </c>
      <c r="E37" s="36" t="s">
        <v>111</v>
      </c>
      <c r="F37" s="36"/>
      <c r="G37" s="36"/>
      <c r="H37" s="36"/>
      <c r="I37" s="36"/>
      <c r="J37" s="36"/>
      <c r="K37" s="36"/>
    </row>
    <row r="38" spans="1:11">
      <c r="A38" s="36"/>
      <c r="B38" s="36" t="s">
        <v>112</v>
      </c>
      <c r="C38" s="36" t="s">
        <v>113</v>
      </c>
      <c r="D38" s="36" t="s">
        <v>114</v>
      </c>
      <c r="E38" s="36" t="s">
        <v>115</v>
      </c>
      <c r="F38" s="36"/>
      <c r="G38" s="36"/>
      <c r="H38" s="36"/>
      <c r="I38" s="36"/>
      <c r="J38" s="36"/>
      <c r="K38" s="36"/>
    </row>
    <row r="39" spans="1:11">
      <c r="A39" s="36"/>
      <c r="B39" s="36" t="s">
        <v>116</v>
      </c>
      <c r="C39" s="36" t="s">
        <v>117</v>
      </c>
      <c r="D39" s="36" t="s">
        <v>118</v>
      </c>
      <c r="E39" s="36"/>
      <c r="F39" s="36"/>
      <c r="G39" s="36"/>
      <c r="H39" s="36"/>
      <c r="I39" s="36"/>
      <c r="J39" s="36"/>
      <c r="K39" s="36"/>
    </row>
    <row r="40" spans="1:11">
      <c r="A40" s="36"/>
      <c r="B40" s="36" t="s">
        <v>119</v>
      </c>
      <c r="C40" s="36" t="s">
        <v>120</v>
      </c>
      <c r="D40" s="36" t="s">
        <v>121</v>
      </c>
      <c r="E40" s="36"/>
      <c r="F40" s="36"/>
      <c r="G40" s="36"/>
      <c r="H40" s="36"/>
      <c r="I40" s="36"/>
      <c r="J40" s="36"/>
      <c r="K40" s="36"/>
    </row>
    <row r="41" spans="1:11">
      <c r="A41" s="36"/>
      <c r="B41" s="36" t="s">
        <v>122</v>
      </c>
      <c r="C41" s="36" t="s">
        <v>123</v>
      </c>
      <c r="D41" s="36" t="s">
        <v>124</v>
      </c>
      <c r="E41" s="36"/>
      <c r="F41" s="36"/>
      <c r="G41" s="36"/>
      <c r="H41" s="36"/>
      <c r="I41" s="36"/>
      <c r="J41" s="36"/>
      <c r="K41" s="36"/>
    </row>
    <row r="42" spans="1:11">
      <c r="A42" s="36"/>
      <c r="B42" s="36" t="s">
        <v>125</v>
      </c>
      <c r="C42" s="36" t="s">
        <v>126</v>
      </c>
      <c r="D42" s="36" t="s">
        <v>127</v>
      </c>
      <c r="E42" s="36"/>
      <c r="F42" s="36"/>
      <c r="G42" s="36"/>
      <c r="H42" s="36"/>
      <c r="I42" s="36"/>
      <c r="J42" s="36"/>
      <c r="K42" s="36"/>
    </row>
    <row r="43" spans="1:11">
      <c r="A43" s="36"/>
      <c r="B43" s="36" t="s">
        <v>128</v>
      </c>
      <c r="C43" s="36" t="s">
        <v>129</v>
      </c>
      <c r="D43" s="36" t="s">
        <v>130</v>
      </c>
      <c r="E43" s="36"/>
      <c r="F43" s="36"/>
      <c r="G43" s="36"/>
      <c r="H43" s="36"/>
      <c r="I43" s="36"/>
      <c r="J43" s="36"/>
      <c r="K43" s="36"/>
    </row>
    <row r="44" spans="1:11">
      <c r="A44" s="36"/>
      <c r="C44" s="36" t="s">
        <v>131</v>
      </c>
      <c r="D44" s="36" t="s">
        <v>132</v>
      </c>
      <c r="E44" s="36"/>
      <c r="F44" s="36"/>
      <c r="G44" s="36"/>
      <c r="H44" s="36"/>
      <c r="I44" s="36"/>
      <c r="J44" s="36"/>
      <c r="K44" s="36"/>
    </row>
    <row r="45" s="48" customFormat="1" spans="1:11">
      <c r="A45" s="36"/>
      <c r="B45" s="36"/>
      <c r="C45" s="36"/>
      <c r="D45" s="36" t="s">
        <v>133</v>
      </c>
      <c r="E45" s="36"/>
      <c r="F45" s="36"/>
      <c r="G45" s="36"/>
      <c r="H45" s="36"/>
      <c r="I45" s="36"/>
      <c r="J45" s="36"/>
      <c r="K45" s="36"/>
    </row>
    <row r="46" s="48" customFormat="1" spans="1:11">
      <c r="A46" s="36"/>
      <c r="B46" s="36"/>
      <c r="C46" s="36"/>
      <c r="D46" s="36" t="s">
        <v>134</v>
      </c>
      <c r="E46" s="36"/>
      <c r="F46" s="36"/>
      <c r="G46" s="36"/>
      <c r="H46" s="36"/>
      <c r="I46" s="36"/>
      <c r="J46" s="36"/>
      <c r="K46" s="36"/>
    </row>
    <row r="47" s="48" customFormat="1" spans="1:11">
      <c r="A47" s="36"/>
      <c r="B47" s="36"/>
      <c r="C47" s="36"/>
      <c r="D47" s="36" t="s">
        <v>135</v>
      </c>
      <c r="E47" s="36"/>
      <c r="F47" s="36"/>
      <c r="G47" s="36"/>
      <c r="H47" s="36"/>
      <c r="I47" s="36"/>
      <c r="J47" s="36"/>
      <c r="K47" s="36"/>
    </row>
    <row r="48" s="48" customFormat="1" spans="1:11">
      <c r="A48" s="36"/>
      <c r="B48" s="36"/>
      <c r="C48" s="36"/>
      <c r="D48" s="36" t="s">
        <v>136</v>
      </c>
      <c r="E48" s="36"/>
      <c r="F48" s="36"/>
      <c r="G48" s="36"/>
      <c r="H48" s="36"/>
      <c r="I48" s="36"/>
      <c r="J48" s="36"/>
      <c r="K48" s="36"/>
    </row>
    <row r="49" s="46" customFormat="1" ht="30" customHeight="1" spans="1:11">
      <c r="A49" s="52"/>
      <c r="B49" s="53"/>
      <c r="C49" s="53"/>
      <c r="E49" s="53"/>
      <c r="F49" s="53"/>
      <c r="G49" s="53"/>
      <c r="H49" s="53"/>
      <c r="I49" s="53"/>
      <c r="J49" s="53"/>
      <c r="K49" s="55"/>
    </row>
    <row r="50" s="46" customFormat="1" ht="30" customHeight="1" spans="1:11">
      <c r="A50" s="52" t="s">
        <v>137</v>
      </c>
      <c r="B50" s="53"/>
      <c r="C50" s="53"/>
      <c r="D50" s="53"/>
      <c r="E50" s="53"/>
      <c r="F50" s="53"/>
      <c r="G50" s="53"/>
      <c r="H50" s="53"/>
      <c r="I50" s="53"/>
      <c r="J50" s="53"/>
      <c r="K50" s="55"/>
    </row>
    <row r="51" s="47" customFormat="1" ht="30" customHeight="1" spans="1:11">
      <c r="A51" s="51" t="s">
        <v>1</v>
      </c>
      <c r="B51" s="51" t="s">
        <v>2</v>
      </c>
      <c r="C51" s="51" t="s">
        <v>3</v>
      </c>
      <c r="D51" s="51" t="s">
        <v>4</v>
      </c>
      <c r="E51" s="51" t="s">
        <v>5</v>
      </c>
      <c r="F51" s="51" t="s">
        <v>6</v>
      </c>
      <c r="G51" s="51" t="s">
        <v>7</v>
      </c>
      <c r="H51" s="51" t="s">
        <v>8</v>
      </c>
      <c r="I51" s="51" t="s">
        <v>9</v>
      </c>
      <c r="J51" s="51" t="s">
        <v>10</v>
      </c>
      <c r="K51" s="51" t="s">
        <v>11</v>
      </c>
    </row>
    <row r="52" spans="1:11">
      <c r="A52" s="37"/>
      <c r="B52" s="37" t="s">
        <v>138</v>
      </c>
      <c r="C52" s="37" t="s">
        <v>139</v>
      </c>
      <c r="D52" s="37" t="s">
        <v>140</v>
      </c>
      <c r="E52" s="37" t="s">
        <v>141</v>
      </c>
      <c r="F52" s="37" t="s">
        <v>142</v>
      </c>
      <c r="G52" s="37" t="s">
        <v>143</v>
      </c>
      <c r="H52" s="37" t="s">
        <v>144</v>
      </c>
      <c r="I52" s="37"/>
      <c r="J52" s="37"/>
      <c r="K52" s="37"/>
    </row>
    <row r="53" spans="1:11">
      <c r="A53" s="37"/>
      <c r="B53" s="37" t="s">
        <v>145</v>
      </c>
      <c r="C53" s="37" t="s">
        <v>146</v>
      </c>
      <c r="D53" s="37" t="s">
        <v>147</v>
      </c>
      <c r="E53" s="37" t="s">
        <v>148</v>
      </c>
      <c r="F53" s="37" t="s">
        <v>149</v>
      </c>
      <c r="G53" s="37" t="s">
        <v>150</v>
      </c>
      <c r="H53" s="37" t="s">
        <v>151</v>
      </c>
      <c r="I53" s="37"/>
      <c r="J53" s="37"/>
      <c r="K53" s="37"/>
    </row>
    <row r="54" spans="1:11">
      <c r="A54" s="37"/>
      <c r="B54" s="37" t="s">
        <v>152</v>
      </c>
      <c r="C54" s="37" t="s">
        <v>153</v>
      </c>
      <c r="D54" s="37" t="s">
        <v>154</v>
      </c>
      <c r="E54" s="37" t="s">
        <v>155</v>
      </c>
      <c r="F54" s="37" t="s">
        <v>156</v>
      </c>
      <c r="G54" s="37" t="s">
        <v>157</v>
      </c>
      <c r="H54" s="37" t="s">
        <v>158</v>
      </c>
      <c r="I54" s="37"/>
      <c r="J54" s="37"/>
      <c r="K54" s="37"/>
    </row>
    <row r="55" spans="1:11">
      <c r="A55" s="37"/>
      <c r="B55" s="37" t="s">
        <v>159</v>
      </c>
      <c r="C55" s="37" t="s">
        <v>160</v>
      </c>
      <c r="D55" s="37" t="s">
        <v>161</v>
      </c>
      <c r="E55" s="37" t="s">
        <v>162</v>
      </c>
      <c r="F55" s="37" t="s">
        <v>163</v>
      </c>
      <c r="G55" s="37" t="s">
        <v>164</v>
      </c>
      <c r="H55" s="37"/>
      <c r="I55" s="37"/>
      <c r="J55" s="37"/>
      <c r="K55" s="37"/>
    </row>
    <row r="56" spans="1:11">
      <c r="A56" s="37"/>
      <c r="B56" s="37" t="s">
        <v>165</v>
      </c>
      <c r="C56" s="37" t="s">
        <v>166</v>
      </c>
      <c r="D56" s="37" t="s">
        <v>167</v>
      </c>
      <c r="E56" s="37" t="s">
        <v>168</v>
      </c>
      <c r="F56" s="37" t="s">
        <v>169</v>
      </c>
      <c r="G56" s="37" t="s">
        <v>170</v>
      </c>
      <c r="H56" s="37"/>
      <c r="I56" s="37"/>
      <c r="J56" s="37"/>
      <c r="K56" s="37"/>
    </row>
    <row r="57" spans="1:11">
      <c r="A57" s="37"/>
      <c r="B57" s="37" t="s">
        <v>171</v>
      </c>
      <c r="C57" s="37" t="s">
        <v>172</v>
      </c>
      <c r="D57" s="37" t="s">
        <v>173</v>
      </c>
      <c r="E57" s="37" t="s">
        <v>174</v>
      </c>
      <c r="F57" s="37" t="s">
        <v>175</v>
      </c>
      <c r="G57" s="37" t="s">
        <v>176</v>
      </c>
      <c r="H57" s="37"/>
      <c r="I57" s="37"/>
      <c r="J57" s="37"/>
      <c r="K57" s="37"/>
    </row>
    <row r="58" spans="1:11">
      <c r="A58" s="37"/>
      <c r="B58" s="37" t="s">
        <v>177</v>
      </c>
      <c r="C58" s="37" t="s">
        <v>178</v>
      </c>
      <c r="D58" s="37" t="s">
        <v>179</v>
      </c>
      <c r="E58" s="37" t="s">
        <v>180</v>
      </c>
      <c r="F58" s="37" t="s">
        <v>181</v>
      </c>
      <c r="G58" s="37" t="s">
        <v>182</v>
      </c>
      <c r="H58" s="37"/>
      <c r="I58" s="37"/>
      <c r="J58" s="37"/>
      <c r="K58" s="37"/>
    </row>
    <row r="59" spans="1:11">
      <c r="A59" s="37"/>
      <c r="B59" s="37" t="s">
        <v>183</v>
      </c>
      <c r="C59" s="37" t="s">
        <v>184</v>
      </c>
      <c r="D59" s="37" t="s">
        <v>185</v>
      </c>
      <c r="E59" s="37" t="s">
        <v>186</v>
      </c>
      <c r="F59" s="37" t="s">
        <v>187</v>
      </c>
      <c r="G59" s="37" t="s">
        <v>188</v>
      </c>
      <c r="H59" s="37"/>
      <c r="I59" s="37"/>
      <c r="J59" s="37"/>
      <c r="K59" s="37"/>
    </row>
    <row r="60" spans="1:11">
      <c r="A60" s="37"/>
      <c r="B60" s="37" t="s">
        <v>189</v>
      </c>
      <c r="C60" s="37" t="s">
        <v>190</v>
      </c>
      <c r="D60" s="37" t="s">
        <v>191</v>
      </c>
      <c r="E60" s="37" t="s">
        <v>192</v>
      </c>
      <c r="F60" s="37" t="s">
        <v>193</v>
      </c>
      <c r="G60" s="37" t="s">
        <v>194</v>
      </c>
      <c r="H60" s="37"/>
      <c r="I60" s="37"/>
      <c r="J60" s="37"/>
      <c r="K60" s="37"/>
    </row>
    <row r="61" spans="1:11">
      <c r="A61" s="37"/>
      <c r="B61" s="37" t="s">
        <v>195</v>
      </c>
      <c r="C61" s="37" t="s">
        <v>196</v>
      </c>
      <c r="D61" s="37" t="s">
        <v>197</v>
      </c>
      <c r="E61" s="37" t="s">
        <v>198</v>
      </c>
      <c r="F61" s="37" t="s">
        <v>199</v>
      </c>
      <c r="G61" s="37" t="s">
        <v>200</v>
      </c>
      <c r="H61" s="37"/>
      <c r="I61" s="37"/>
      <c r="J61" s="37"/>
      <c r="K61" s="37"/>
    </row>
    <row r="62" spans="1:11">
      <c r="A62" s="37"/>
      <c r="B62" s="37" t="s">
        <v>201</v>
      </c>
      <c r="C62" s="37" t="s">
        <v>202</v>
      </c>
      <c r="D62" s="37" t="s">
        <v>203</v>
      </c>
      <c r="E62" s="37" t="s">
        <v>204</v>
      </c>
      <c r="F62" s="37" t="s">
        <v>205</v>
      </c>
      <c r="G62" s="37" t="s">
        <v>206</v>
      </c>
      <c r="H62" s="37"/>
      <c r="I62" s="37"/>
      <c r="J62" s="37"/>
      <c r="K62" s="37"/>
    </row>
    <row r="63" spans="1:11">
      <c r="A63" s="37"/>
      <c r="B63" s="37"/>
      <c r="C63" s="37" t="s">
        <v>207</v>
      </c>
      <c r="D63" s="37" t="s">
        <v>208</v>
      </c>
      <c r="E63" s="37" t="s">
        <v>209</v>
      </c>
      <c r="F63" s="37" t="s">
        <v>210</v>
      </c>
      <c r="G63" s="37" t="s">
        <v>211</v>
      </c>
      <c r="H63" s="37"/>
      <c r="I63" s="37"/>
      <c r="J63" s="37"/>
      <c r="K63" s="37"/>
    </row>
    <row r="64" spans="1:11">
      <c r="A64" s="37"/>
      <c r="B64" s="37"/>
      <c r="C64" s="37" t="s">
        <v>212</v>
      </c>
      <c r="D64" s="37" t="s">
        <v>213</v>
      </c>
      <c r="E64" s="37" t="s">
        <v>214</v>
      </c>
      <c r="F64" s="37" t="s">
        <v>215</v>
      </c>
      <c r="G64" s="37" t="s">
        <v>216</v>
      </c>
      <c r="H64" s="37"/>
      <c r="I64" s="37"/>
      <c r="J64" s="37"/>
      <c r="K64" s="37"/>
    </row>
    <row r="65" spans="1:11">
      <c r="A65" s="37"/>
      <c r="B65" s="37"/>
      <c r="C65" s="37" t="s">
        <v>217</v>
      </c>
      <c r="D65" s="37" t="s">
        <v>218</v>
      </c>
      <c r="E65" s="37" t="s">
        <v>219</v>
      </c>
      <c r="F65" s="37" t="s">
        <v>220</v>
      </c>
      <c r="G65" s="37" t="s">
        <v>221</v>
      </c>
      <c r="H65" s="37"/>
      <c r="I65" s="37"/>
      <c r="J65" s="37"/>
      <c r="K65" s="37"/>
    </row>
    <row r="66" spans="1:11">
      <c r="A66" s="37"/>
      <c r="B66" s="37"/>
      <c r="C66" s="37" t="s">
        <v>222</v>
      </c>
      <c r="D66" s="37" t="s">
        <v>223</v>
      </c>
      <c r="E66" s="37"/>
      <c r="F66" s="37" t="s">
        <v>224</v>
      </c>
      <c r="G66" s="37" t="s">
        <v>225</v>
      </c>
      <c r="H66" s="37"/>
      <c r="I66" s="37"/>
      <c r="J66" s="37"/>
      <c r="K66" s="37"/>
    </row>
    <row r="67" spans="1:11">
      <c r="A67" s="37"/>
      <c r="B67" s="37"/>
      <c r="C67" s="37" t="s">
        <v>226</v>
      </c>
      <c r="D67" s="37" t="s">
        <v>227</v>
      </c>
      <c r="E67" s="37"/>
      <c r="F67" s="37" t="s">
        <v>228</v>
      </c>
      <c r="G67" s="37" t="s">
        <v>229</v>
      </c>
      <c r="H67" s="37"/>
      <c r="I67" s="37"/>
      <c r="J67" s="37"/>
      <c r="K67" s="37"/>
    </row>
    <row r="68" spans="1:11">
      <c r="A68" s="37"/>
      <c r="B68" s="37"/>
      <c r="C68" s="37" t="s">
        <v>230</v>
      </c>
      <c r="D68" s="37" t="s">
        <v>231</v>
      </c>
      <c r="E68" s="37"/>
      <c r="F68" s="37"/>
      <c r="G68" s="37" t="s">
        <v>232</v>
      </c>
      <c r="H68" s="37"/>
      <c r="I68" s="37"/>
      <c r="J68" s="37"/>
      <c r="K68" s="37"/>
    </row>
    <row r="69" spans="1:11">
      <c r="A69" s="37"/>
      <c r="B69" s="37"/>
      <c r="C69" s="37" t="s">
        <v>233</v>
      </c>
      <c r="D69" s="37" t="s">
        <v>234</v>
      </c>
      <c r="E69" s="37"/>
      <c r="F69" s="37"/>
      <c r="G69" s="37"/>
      <c r="H69" s="37"/>
      <c r="I69" s="37"/>
      <c r="J69" s="37"/>
      <c r="K69" s="37"/>
    </row>
    <row r="70" spans="1:11">
      <c r="A70" s="37"/>
      <c r="B70" s="37"/>
      <c r="C70" s="37" t="s">
        <v>235</v>
      </c>
      <c r="D70" s="37" t="s">
        <v>236</v>
      </c>
      <c r="E70" s="37"/>
      <c r="F70" s="37"/>
      <c r="G70" s="37"/>
      <c r="H70" s="37"/>
      <c r="I70" s="37"/>
      <c r="J70" s="37"/>
      <c r="K70" s="37"/>
    </row>
    <row r="71" spans="1:11">
      <c r="A71" s="37"/>
      <c r="B71" s="37"/>
      <c r="C71" s="37" t="s">
        <v>237</v>
      </c>
      <c r="D71" s="37" t="s">
        <v>238</v>
      </c>
      <c r="E71" s="37"/>
      <c r="F71" s="37"/>
      <c r="G71" s="37"/>
      <c r="H71" s="37"/>
      <c r="I71" s="37"/>
      <c r="J71" s="37"/>
      <c r="K71" s="37"/>
    </row>
    <row r="72" spans="1:11">
      <c r="A72" s="37"/>
      <c r="B72" s="37"/>
      <c r="C72" s="37"/>
      <c r="D72" s="37" t="s">
        <v>239</v>
      </c>
      <c r="E72" s="37"/>
      <c r="F72" s="37"/>
      <c r="G72" s="37"/>
      <c r="H72" s="37"/>
      <c r="I72" s="37"/>
      <c r="J72" s="37"/>
      <c r="K72" s="37"/>
    </row>
    <row r="73" spans="1:11">
      <c r="A73" s="37"/>
      <c r="B73" s="37"/>
      <c r="C73" s="37"/>
      <c r="D73" s="37" t="s">
        <v>240</v>
      </c>
      <c r="E73" s="37"/>
      <c r="F73" s="37"/>
      <c r="G73" s="37"/>
      <c r="H73" s="37"/>
      <c r="I73" s="37"/>
      <c r="J73" s="37"/>
      <c r="K73" s="37"/>
    </row>
    <row r="74" spans="1:11">
      <c r="A74" s="37"/>
      <c r="B74" s="37"/>
      <c r="C74" s="37"/>
      <c r="D74" s="37" t="s">
        <v>241</v>
      </c>
      <c r="E74" s="37"/>
      <c r="F74" s="37"/>
      <c r="G74" s="37"/>
      <c r="H74" s="37"/>
      <c r="I74" s="37"/>
      <c r="J74" s="37"/>
      <c r="K74" s="37"/>
    </row>
    <row r="75" s="48" customFormat="1" spans="1:11">
      <c r="A75" s="37"/>
      <c r="B75" s="37"/>
      <c r="C75" s="37"/>
      <c r="D75" s="37" t="s">
        <v>242</v>
      </c>
      <c r="E75" s="37"/>
      <c r="F75" s="37"/>
      <c r="G75" s="37"/>
      <c r="H75" s="37"/>
      <c r="I75" s="37"/>
      <c r="J75" s="37"/>
      <c r="K75" s="37"/>
    </row>
    <row r="76" s="48" customFormat="1" spans="1:11">
      <c r="A76" s="37"/>
      <c r="B76" s="37"/>
      <c r="C76" s="37"/>
      <c r="D76" s="37" t="s">
        <v>243</v>
      </c>
      <c r="E76" s="37"/>
      <c r="F76" s="37"/>
      <c r="G76" s="37"/>
      <c r="H76" s="37"/>
      <c r="I76" s="37"/>
      <c r="J76" s="37"/>
      <c r="K76" s="37"/>
    </row>
    <row r="77" s="48" customFormat="1" spans="1:11">
      <c r="A77" s="37"/>
      <c r="B77" s="37"/>
      <c r="C77" s="37"/>
      <c r="D77" s="37" t="s">
        <v>244</v>
      </c>
      <c r="E77" s="37"/>
      <c r="F77" s="37"/>
      <c r="G77" s="37"/>
      <c r="H77" s="37"/>
      <c r="I77" s="37"/>
      <c r="J77" s="37"/>
      <c r="K77" s="37"/>
    </row>
    <row r="78" s="48" customFormat="1" spans="1:11">
      <c r="A78" s="37"/>
      <c r="B78" s="37"/>
      <c r="C78" s="37"/>
      <c r="D78" s="37" t="s">
        <v>245</v>
      </c>
      <c r="E78" s="37"/>
      <c r="F78" s="37"/>
      <c r="G78" s="37"/>
      <c r="H78" s="37"/>
      <c r="I78" s="37"/>
      <c r="J78" s="37"/>
      <c r="K78" s="37"/>
    </row>
    <row r="79" s="48" customFormat="1" spans="1:11">
      <c r="A79" s="37"/>
      <c r="B79" s="37"/>
      <c r="C79" s="37"/>
      <c r="D79" s="37" t="s">
        <v>246</v>
      </c>
      <c r="E79" s="37"/>
      <c r="F79" s="37"/>
      <c r="G79" s="37"/>
      <c r="H79" s="37"/>
      <c r="I79" s="37"/>
      <c r="J79" s="37"/>
      <c r="K79" s="37"/>
    </row>
    <row r="80" s="48" customFormat="1" spans="1:11">
      <c r="A80" s="37"/>
      <c r="B80" s="37"/>
      <c r="C80" s="37"/>
      <c r="E80" s="37"/>
      <c r="F80" s="37"/>
      <c r="G80" s="37"/>
      <c r="H80" s="37"/>
      <c r="I80" s="37"/>
      <c r="J80" s="37"/>
      <c r="K80" s="37"/>
    </row>
    <row r="81" s="46" customFormat="1" ht="30" customHeight="1" spans="1:11">
      <c r="A81" s="56" t="s">
        <v>247</v>
      </c>
      <c r="B81" s="57"/>
      <c r="C81" s="57"/>
      <c r="D81" s="57"/>
      <c r="E81" s="57"/>
      <c r="F81" s="57"/>
      <c r="G81" s="57"/>
      <c r="H81" s="57"/>
      <c r="I81" s="57"/>
      <c r="J81" s="57"/>
      <c r="K81" s="60"/>
    </row>
    <row r="82" s="47" customFormat="1" ht="30" customHeight="1" spans="1:11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  <c r="F82" s="51" t="s">
        <v>6</v>
      </c>
      <c r="G82" s="51" t="s">
        <v>7</v>
      </c>
      <c r="H82" s="51" t="s">
        <v>8</v>
      </c>
      <c r="I82" s="51" t="s">
        <v>9</v>
      </c>
      <c r="J82" s="51" t="s">
        <v>10</v>
      </c>
      <c r="K82" s="51" t="s">
        <v>11</v>
      </c>
    </row>
    <row r="83" spans="1:11">
      <c r="A83" s="38"/>
      <c r="B83" s="38"/>
      <c r="C83" s="38" t="s">
        <v>248</v>
      </c>
      <c r="D83" s="38" t="s">
        <v>249</v>
      </c>
      <c r="E83" s="38" t="s">
        <v>250</v>
      </c>
      <c r="F83" s="38" t="s">
        <v>251</v>
      </c>
      <c r="G83" s="38" t="s">
        <v>252</v>
      </c>
      <c r="H83" s="38" t="s">
        <v>253</v>
      </c>
      <c r="I83" s="39" t="s">
        <v>254</v>
      </c>
      <c r="J83" s="38" t="s">
        <v>255</v>
      </c>
      <c r="K83" s="38"/>
    </row>
    <row r="84" spans="1:11">
      <c r="A84" s="38"/>
      <c r="B84" s="38"/>
      <c r="C84" s="38" t="s">
        <v>256</v>
      </c>
      <c r="D84" s="38" t="s">
        <v>257</v>
      </c>
      <c r="E84" s="38" t="s">
        <v>258</v>
      </c>
      <c r="F84" s="38" t="s">
        <v>259</v>
      </c>
      <c r="G84" s="38" t="s">
        <v>260</v>
      </c>
      <c r="H84" s="38" t="s">
        <v>261</v>
      </c>
      <c r="I84" s="38" t="s">
        <v>262</v>
      </c>
      <c r="J84" s="38" t="s">
        <v>263</v>
      </c>
      <c r="K84" s="38"/>
    </row>
    <row r="85" spans="1:11">
      <c r="A85" s="38"/>
      <c r="B85" s="38"/>
      <c r="C85" s="38" t="s">
        <v>264</v>
      </c>
      <c r="D85" s="38" t="s">
        <v>265</v>
      </c>
      <c r="E85" s="38" t="s">
        <v>266</v>
      </c>
      <c r="F85" s="38" t="s">
        <v>267</v>
      </c>
      <c r="G85" s="38" t="s">
        <v>268</v>
      </c>
      <c r="H85" s="38" t="s">
        <v>269</v>
      </c>
      <c r="I85" s="38" t="s">
        <v>270</v>
      </c>
      <c r="J85" s="38"/>
      <c r="K85" s="38"/>
    </row>
    <row r="86" spans="1:11">
      <c r="A86" s="38"/>
      <c r="B86" s="38"/>
      <c r="C86" s="38" t="s">
        <v>271</v>
      </c>
      <c r="D86" s="38" t="s">
        <v>272</v>
      </c>
      <c r="E86" s="38" t="s">
        <v>273</v>
      </c>
      <c r="F86" s="38" t="s">
        <v>274</v>
      </c>
      <c r="G86" s="38" t="s">
        <v>275</v>
      </c>
      <c r="H86" s="38" t="s">
        <v>276</v>
      </c>
      <c r="I86" s="38" t="s">
        <v>277</v>
      </c>
      <c r="J86" s="38"/>
      <c r="K86" s="38"/>
    </row>
    <row r="87" spans="1:11">
      <c r="A87" s="38"/>
      <c r="B87" s="38"/>
      <c r="C87" s="38" t="s">
        <v>278</v>
      </c>
      <c r="D87" s="38" t="s">
        <v>279</v>
      </c>
      <c r="E87" s="38" t="s">
        <v>280</v>
      </c>
      <c r="F87" s="38" t="s">
        <v>281</v>
      </c>
      <c r="G87" s="38" t="s">
        <v>282</v>
      </c>
      <c r="H87" s="38" t="s">
        <v>283</v>
      </c>
      <c r="I87" s="38" t="s">
        <v>284</v>
      </c>
      <c r="J87" s="38"/>
      <c r="K87" s="38"/>
    </row>
    <row r="88" spans="1:11">
      <c r="A88" s="38"/>
      <c r="B88" s="38"/>
      <c r="C88" s="38" t="s">
        <v>285</v>
      </c>
      <c r="D88" s="38" t="s">
        <v>286</v>
      </c>
      <c r="E88" s="38" t="s">
        <v>287</v>
      </c>
      <c r="F88" s="38" t="s">
        <v>288</v>
      </c>
      <c r="G88" s="38" t="s">
        <v>289</v>
      </c>
      <c r="H88" s="38" t="s">
        <v>290</v>
      </c>
      <c r="I88" s="38" t="s">
        <v>291</v>
      </c>
      <c r="J88" s="38"/>
      <c r="K88" s="38"/>
    </row>
    <row r="89" spans="1:11">
      <c r="A89" s="38"/>
      <c r="B89" s="38"/>
      <c r="C89" s="38" t="s">
        <v>292</v>
      </c>
      <c r="D89" s="38" t="s">
        <v>293</v>
      </c>
      <c r="E89" s="38" t="s">
        <v>294</v>
      </c>
      <c r="F89" s="38" t="s">
        <v>295</v>
      </c>
      <c r="G89" s="38" t="s">
        <v>296</v>
      </c>
      <c r="H89" s="38" t="s">
        <v>297</v>
      </c>
      <c r="I89" s="38" t="s">
        <v>298</v>
      </c>
      <c r="J89" s="38"/>
      <c r="K89" s="38"/>
    </row>
    <row r="90" spans="1:11">
      <c r="A90" s="38"/>
      <c r="B90" s="38"/>
      <c r="C90" s="38" t="s">
        <v>299</v>
      </c>
      <c r="D90" s="38" t="s">
        <v>300</v>
      </c>
      <c r="E90" s="38" t="s">
        <v>301</v>
      </c>
      <c r="F90" s="38" t="s">
        <v>302</v>
      </c>
      <c r="G90" s="38" t="s">
        <v>303</v>
      </c>
      <c r="H90" s="38" t="s">
        <v>304</v>
      </c>
      <c r="I90" s="45" t="s">
        <v>305</v>
      </c>
      <c r="J90" s="38"/>
      <c r="K90" s="38"/>
    </row>
    <row r="91" spans="1:11">
      <c r="A91" s="38"/>
      <c r="B91" s="38"/>
      <c r="C91" s="38" t="s">
        <v>306</v>
      </c>
      <c r="D91" s="38" t="s">
        <v>307</v>
      </c>
      <c r="E91" s="38" t="s">
        <v>308</v>
      </c>
      <c r="F91" s="38" t="s">
        <v>309</v>
      </c>
      <c r="G91" s="38" t="s">
        <v>310</v>
      </c>
      <c r="H91" s="38" t="s">
        <v>311</v>
      </c>
      <c r="I91" s="38" t="s">
        <v>312</v>
      </c>
      <c r="J91" s="38"/>
      <c r="K91" s="38"/>
    </row>
    <row r="92" spans="1:11">
      <c r="A92" s="38"/>
      <c r="B92" s="38"/>
      <c r="C92" s="38" t="s">
        <v>313</v>
      </c>
      <c r="D92" s="38" t="s">
        <v>314</v>
      </c>
      <c r="E92" s="38" t="s">
        <v>315</v>
      </c>
      <c r="F92" s="38" t="s">
        <v>316</v>
      </c>
      <c r="G92" s="38" t="s">
        <v>317</v>
      </c>
      <c r="H92" s="38" t="s">
        <v>318</v>
      </c>
      <c r="I92" s="38" t="s">
        <v>319</v>
      </c>
      <c r="J92" s="38"/>
      <c r="K92" s="38"/>
    </row>
    <row r="93" spans="1:11">
      <c r="A93" s="38"/>
      <c r="B93" s="38"/>
      <c r="C93" s="38" t="s">
        <v>320</v>
      </c>
      <c r="D93" s="38" t="s">
        <v>321</v>
      </c>
      <c r="E93" s="38" t="s">
        <v>322</v>
      </c>
      <c r="F93" s="38" t="s">
        <v>323</v>
      </c>
      <c r="G93" s="38" t="s">
        <v>324</v>
      </c>
      <c r="H93" s="38" t="s">
        <v>325</v>
      </c>
      <c r="I93" s="38" t="s">
        <v>326</v>
      </c>
      <c r="J93" s="38"/>
      <c r="K93" s="38"/>
    </row>
    <row r="94" spans="1:11">
      <c r="A94" s="38"/>
      <c r="B94" s="38"/>
      <c r="C94" s="38" t="s">
        <v>327</v>
      </c>
      <c r="D94" s="38" t="s">
        <v>328</v>
      </c>
      <c r="E94" s="38" t="s">
        <v>329</v>
      </c>
      <c r="F94" s="38" t="s">
        <v>330</v>
      </c>
      <c r="G94" s="38" t="s">
        <v>331</v>
      </c>
      <c r="H94" s="38" t="s">
        <v>332</v>
      </c>
      <c r="I94" s="38" t="s">
        <v>333</v>
      </c>
      <c r="J94" s="38"/>
      <c r="K94" s="38"/>
    </row>
    <row r="95" spans="1:11">
      <c r="A95" s="38"/>
      <c r="B95" s="38"/>
      <c r="C95" s="38" t="s">
        <v>334</v>
      </c>
      <c r="D95" s="38" t="s">
        <v>335</v>
      </c>
      <c r="E95" s="38" t="s">
        <v>336</v>
      </c>
      <c r="F95" s="38" t="s">
        <v>337</v>
      </c>
      <c r="G95" s="38" t="s">
        <v>338</v>
      </c>
      <c r="H95" s="38" t="s">
        <v>339</v>
      </c>
      <c r="I95" s="38" t="s">
        <v>340</v>
      </c>
      <c r="J95" s="38"/>
      <c r="K95" s="38"/>
    </row>
    <row r="96" spans="1:11">
      <c r="A96" s="38"/>
      <c r="B96" s="38"/>
      <c r="C96" s="38" t="s">
        <v>341</v>
      </c>
      <c r="D96" s="38" t="s">
        <v>342</v>
      </c>
      <c r="E96" s="38" t="s">
        <v>343</v>
      </c>
      <c r="F96" s="38" t="s">
        <v>344</v>
      </c>
      <c r="G96" s="38" t="s">
        <v>345</v>
      </c>
      <c r="H96" s="38" t="s">
        <v>346</v>
      </c>
      <c r="I96" s="38" t="s">
        <v>347</v>
      </c>
      <c r="J96" s="38"/>
      <c r="K96" s="38"/>
    </row>
    <row r="97" spans="1:11">
      <c r="A97" s="38"/>
      <c r="B97" s="38"/>
      <c r="C97" s="38"/>
      <c r="D97" s="38" t="s">
        <v>348</v>
      </c>
      <c r="E97" s="38" t="s">
        <v>349</v>
      </c>
      <c r="F97" s="38" t="s">
        <v>350</v>
      </c>
      <c r="G97" s="38" t="s">
        <v>351</v>
      </c>
      <c r="H97" s="38" t="s">
        <v>352</v>
      </c>
      <c r="I97" s="38" t="s">
        <v>353</v>
      </c>
      <c r="J97" s="38"/>
      <c r="K97" s="38"/>
    </row>
    <row r="98" spans="1:11">
      <c r="A98" s="38"/>
      <c r="B98" s="38"/>
      <c r="C98" s="38"/>
      <c r="D98" s="38" t="s">
        <v>354</v>
      </c>
      <c r="E98" s="38" t="s">
        <v>355</v>
      </c>
      <c r="F98" s="38" t="s">
        <v>356</v>
      </c>
      <c r="G98" s="38" t="s">
        <v>357</v>
      </c>
      <c r="H98" s="38" t="s">
        <v>358</v>
      </c>
      <c r="I98" s="38" t="s">
        <v>359</v>
      </c>
      <c r="J98" s="38"/>
      <c r="K98" s="38"/>
    </row>
    <row r="99" spans="1:11">
      <c r="A99" s="38"/>
      <c r="B99" s="38"/>
      <c r="C99" s="38"/>
      <c r="D99" s="38" t="s">
        <v>360</v>
      </c>
      <c r="E99" s="38" t="s">
        <v>361</v>
      </c>
      <c r="F99" s="38" t="s">
        <v>362</v>
      </c>
      <c r="G99" s="38" t="s">
        <v>363</v>
      </c>
      <c r="H99" s="38" t="s">
        <v>364</v>
      </c>
      <c r="I99" s="45" t="s">
        <v>365</v>
      </c>
      <c r="J99" s="38"/>
      <c r="K99" s="38"/>
    </row>
    <row r="100" spans="1:11">
      <c r="A100" s="38"/>
      <c r="B100" s="38"/>
      <c r="C100" s="38"/>
      <c r="D100" s="38" t="s">
        <v>366</v>
      </c>
      <c r="E100" s="38" t="s">
        <v>367</v>
      </c>
      <c r="F100" s="38" t="s">
        <v>368</v>
      </c>
      <c r="G100" s="38" t="s">
        <v>369</v>
      </c>
      <c r="H100" s="38" t="s">
        <v>370</v>
      </c>
      <c r="I100" s="38" t="s">
        <v>371</v>
      </c>
      <c r="J100" s="38"/>
      <c r="K100" s="38"/>
    </row>
    <row r="101" spans="1:11">
      <c r="A101" s="38"/>
      <c r="B101" s="38"/>
      <c r="C101" s="38"/>
      <c r="D101" s="38" t="s">
        <v>372</v>
      </c>
      <c r="E101" s="38" t="s">
        <v>373</v>
      </c>
      <c r="F101" s="38" t="s">
        <v>374</v>
      </c>
      <c r="G101" s="38" t="s">
        <v>375</v>
      </c>
      <c r="H101" s="38" t="s">
        <v>376</v>
      </c>
      <c r="I101" s="38" t="s">
        <v>377</v>
      </c>
      <c r="J101" s="38"/>
      <c r="K101" s="38"/>
    </row>
    <row r="102" spans="1:11">
      <c r="A102" s="38"/>
      <c r="B102" s="38"/>
      <c r="C102" s="38"/>
      <c r="D102" s="38" t="s">
        <v>378</v>
      </c>
      <c r="E102" s="38" t="s">
        <v>379</v>
      </c>
      <c r="F102" s="38" t="s">
        <v>380</v>
      </c>
      <c r="G102" s="38" t="s">
        <v>381</v>
      </c>
      <c r="I102" s="39" t="s">
        <v>382</v>
      </c>
      <c r="J102" s="38"/>
      <c r="K102" s="38"/>
    </row>
    <row r="103" spans="1:11">
      <c r="A103" s="38"/>
      <c r="B103" s="38"/>
      <c r="C103" s="38"/>
      <c r="D103" s="38" t="s">
        <v>383</v>
      </c>
      <c r="E103" s="38" t="s">
        <v>384</v>
      </c>
      <c r="F103" s="38" t="s">
        <v>385</v>
      </c>
      <c r="G103" s="38" t="s">
        <v>386</v>
      </c>
      <c r="H103" s="38"/>
      <c r="I103" s="61"/>
      <c r="J103" s="38"/>
      <c r="K103" s="38"/>
    </row>
    <row r="104" s="48" customFormat="1" spans="1:11">
      <c r="A104" s="38"/>
      <c r="B104" s="38"/>
      <c r="C104" s="38"/>
      <c r="D104" s="38" t="s">
        <v>387</v>
      </c>
      <c r="E104" s="38"/>
      <c r="F104" s="38" t="s">
        <v>388</v>
      </c>
      <c r="G104" s="38" t="s">
        <v>389</v>
      </c>
      <c r="H104" s="38"/>
      <c r="I104" s="61"/>
      <c r="J104" s="38"/>
      <c r="K104" s="38"/>
    </row>
    <row r="105" s="48" customFormat="1" spans="1:11">
      <c r="A105" s="38"/>
      <c r="B105" s="38"/>
      <c r="C105" s="38"/>
      <c r="D105" s="38" t="s">
        <v>390</v>
      </c>
      <c r="E105" s="38"/>
      <c r="F105" s="38" t="s">
        <v>391</v>
      </c>
      <c r="H105" s="38"/>
      <c r="I105" s="38"/>
      <c r="J105" s="38"/>
      <c r="K105" s="38"/>
    </row>
    <row r="106" s="48" customFormat="1" spans="1:1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</row>
    <row r="107" s="46" customFormat="1" ht="30" customHeight="1" spans="1:11">
      <c r="A107" s="52" t="s">
        <v>392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5"/>
    </row>
    <row r="108" s="47" customFormat="1" ht="30" customHeight="1" spans="1:11">
      <c r="A108" s="51" t="s">
        <v>1</v>
      </c>
      <c r="B108" s="51" t="s">
        <v>2</v>
      </c>
      <c r="C108" s="51" t="s">
        <v>3</v>
      </c>
      <c r="D108" s="51" t="s">
        <v>4</v>
      </c>
      <c r="E108" s="51" t="s">
        <v>5</v>
      </c>
      <c r="F108" s="51" t="s">
        <v>6</v>
      </c>
      <c r="G108" s="51" t="s">
        <v>7</v>
      </c>
      <c r="H108" s="51" t="s">
        <v>8</v>
      </c>
      <c r="I108" s="51" t="s">
        <v>9</v>
      </c>
      <c r="J108" s="51" t="s">
        <v>10</v>
      </c>
      <c r="K108" s="51" t="s">
        <v>11</v>
      </c>
    </row>
    <row r="109" spans="1:11">
      <c r="A109" s="58"/>
      <c r="B109" s="59"/>
      <c r="C109" s="39" t="s">
        <v>393</v>
      </c>
      <c r="D109" s="39" t="s">
        <v>394</v>
      </c>
      <c r="E109" s="39" t="s">
        <v>395</v>
      </c>
      <c r="F109" s="39" t="s">
        <v>396</v>
      </c>
      <c r="G109" s="39" t="s">
        <v>397</v>
      </c>
      <c r="H109" s="39" t="s">
        <v>398</v>
      </c>
      <c r="I109" s="39" t="s">
        <v>399</v>
      </c>
      <c r="J109" s="39" t="s">
        <v>400</v>
      </c>
      <c r="K109" s="39" t="s">
        <v>401</v>
      </c>
    </row>
    <row r="110" spans="1:11">
      <c r="A110" s="58"/>
      <c r="B110" s="58"/>
      <c r="C110" s="39" t="s">
        <v>402</v>
      </c>
      <c r="D110" s="39" t="s">
        <v>403</v>
      </c>
      <c r="E110" s="39" t="s">
        <v>404</v>
      </c>
      <c r="F110" s="39" t="s">
        <v>405</v>
      </c>
      <c r="G110" s="39" t="s">
        <v>406</v>
      </c>
      <c r="H110" s="39" t="s">
        <v>407</v>
      </c>
      <c r="I110" s="39" t="s">
        <v>408</v>
      </c>
      <c r="J110" s="39" t="s">
        <v>409</v>
      </c>
      <c r="K110" s="39" t="s">
        <v>410</v>
      </c>
    </row>
    <row r="111" spans="1:11">
      <c r="A111" s="58"/>
      <c r="B111" s="58"/>
      <c r="C111" s="39" t="s">
        <v>411</v>
      </c>
      <c r="D111" s="39" t="s">
        <v>412</v>
      </c>
      <c r="E111" s="39" t="s">
        <v>413</v>
      </c>
      <c r="F111" s="39" t="s">
        <v>414</v>
      </c>
      <c r="G111" s="39" t="s">
        <v>415</v>
      </c>
      <c r="H111" s="39" t="s">
        <v>416</v>
      </c>
      <c r="I111" s="39" t="s">
        <v>417</v>
      </c>
      <c r="J111" s="39" t="s">
        <v>418</v>
      </c>
      <c r="K111" s="39" t="s">
        <v>419</v>
      </c>
    </row>
    <row r="112" spans="1:11">
      <c r="A112" s="58"/>
      <c r="B112" s="58"/>
      <c r="C112" s="39" t="s">
        <v>420</v>
      </c>
      <c r="D112" s="39" t="s">
        <v>421</v>
      </c>
      <c r="E112" s="39" t="s">
        <v>422</v>
      </c>
      <c r="F112" s="39" t="s">
        <v>423</v>
      </c>
      <c r="G112" s="39" t="s">
        <v>424</v>
      </c>
      <c r="H112" s="39" t="s">
        <v>425</v>
      </c>
      <c r="I112" s="39" t="s">
        <v>426</v>
      </c>
      <c r="J112" s="39" t="s">
        <v>427</v>
      </c>
      <c r="K112" s="39" t="s">
        <v>428</v>
      </c>
    </row>
    <row r="113" spans="1:12">
      <c r="A113" s="58"/>
      <c r="B113" s="58"/>
      <c r="C113" s="39" t="s">
        <v>429</v>
      </c>
      <c r="D113" s="39" t="s">
        <v>430</v>
      </c>
      <c r="E113" s="39" t="s">
        <v>431</v>
      </c>
      <c r="F113" s="39" t="s">
        <v>432</v>
      </c>
      <c r="G113" s="39" t="s">
        <v>433</v>
      </c>
      <c r="H113" s="39" t="s">
        <v>434</v>
      </c>
      <c r="I113" s="39" t="s">
        <v>435</v>
      </c>
      <c r="J113" s="39" t="s">
        <v>436</v>
      </c>
      <c r="K113" s="39" t="s">
        <v>437</v>
      </c>
      <c r="L113" s="62"/>
    </row>
    <row r="114" spans="1:11">
      <c r="A114" s="58"/>
      <c r="B114" s="58"/>
      <c r="C114" s="39" t="s">
        <v>438</v>
      </c>
      <c r="D114" s="39" t="s">
        <v>439</v>
      </c>
      <c r="E114" s="39" t="s">
        <v>440</v>
      </c>
      <c r="F114" s="39" t="s">
        <v>441</v>
      </c>
      <c r="G114" s="39" t="s">
        <v>442</v>
      </c>
      <c r="H114" s="39" t="s">
        <v>443</v>
      </c>
      <c r="I114" s="39" t="s">
        <v>444</v>
      </c>
      <c r="J114" s="39" t="s">
        <v>445</v>
      </c>
      <c r="K114" s="39" t="s">
        <v>446</v>
      </c>
    </row>
    <row r="115" spans="1:11">
      <c r="A115" s="58"/>
      <c r="B115" s="58"/>
      <c r="C115" s="39" t="s">
        <v>447</v>
      </c>
      <c r="D115" s="39" t="s">
        <v>448</v>
      </c>
      <c r="E115" s="39" t="s">
        <v>449</v>
      </c>
      <c r="F115" s="39" t="s">
        <v>450</v>
      </c>
      <c r="G115" s="39" t="s">
        <v>451</v>
      </c>
      <c r="H115" s="39" t="s">
        <v>452</v>
      </c>
      <c r="I115" s="39" t="s">
        <v>453</v>
      </c>
      <c r="J115" s="39" t="s">
        <v>454</v>
      </c>
      <c r="K115" s="39" t="s">
        <v>455</v>
      </c>
    </row>
    <row r="116" spans="1:11">
      <c r="A116" s="58"/>
      <c r="B116" s="58"/>
      <c r="C116" s="39" t="s">
        <v>456</v>
      </c>
      <c r="D116" s="39" t="s">
        <v>457</v>
      </c>
      <c r="E116" s="39" t="s">
        <v>458</v>
      </c>
      <c r="F116" s="39" t="s">
        <v>459</v>
      </c>
      <c r="G116" s="39" t="s">
        <v>460</v>
      </c>
      <c r="H116" s="39" t="s">
        <v>461</v>
      </c>
      <c r="I116" s="39" t="s">
        <v>462</v>
      </c>
      <c r="J116" s="39" t="s">
        <v>463</v>
      </c>
      <c r="K116" s="39" t="s">
        <v>464</v>
      </c>
    </row>
    <row r="117" spans="1:11">
      <c r="A117" s="58"/>
      <c r="B117" s="58"/>
      <c r="C117" s="39" t="s">
        <v>465</v>
      </c>
      <c r="D117" s="39" t="s">
        <v>466</v>
      </c>
      <c r="E117" s="39" t="s">
        <v>467</v>
      </c>
      <c r="F117" s="39" t="s">
        <v>468</v>
      </c>
      <c r="G117" s="39" t="s">
        <v>469</v>
      </c>
      <c r="H117" s="39" t="s">
        <v>470</v>
      </c>
      <c r="I117" s="39" t="s">
        <v>471</v>
      </c>
      <c r="J117" s="39" t="s">
        <v>472</v>
      </c>
      <c r="K117" s="39" t="s">
        <v>473</v>
      </c>
    </row>
    <row r="118" spans="1:12">
      <c r="A118" s="58"/>
      <c r="B118" s="58"/>
      <c r="C118" s="39"/>
      <c r="D118" s="39" t="s">
        <v>474</v>
      </c>
      <c r="E118" s="39" t="s">
        <v>475</v>
      </c>
      <c r="F118" s="39" t="s">
        <v>476</v>
      </c>
      <c r="G118" s="39" t="s">
        <v>477</v>
      </c>
      <c r="H118" s="39" t="s">
        <v>478</v>
      </c>
      <c r="I118" s="39" t="s">
        <v>479</v>
      </c>
      <c r="J118" s="39" t="s">
        <v>480</v>
      </c>
      <c r="K118" s="39" t="s">
        <v>481</v>
      </c>
      <c r="L118" s="63"/>
    </row>
    <row r="119" spans="1:12">
      <c r="A119" s="58"/>
      <c r="B119" s="58"/>
      <c r="C119" s="39"/>
      <c r="D119" s="39" t="s">
        <v>482</v>
      </c>
      <c r="E119" s="39" t="s">
        <v>483</v>
      </c>
      <c r="F119" s="39" t="s">
        <v>484</v>
      </c>
      <c r="G119" s="39" t="s">
        <v>485</v>
      </c>
      <c r="H119" s="39" t="s">
        <v>486</v>
      </c>
      <c r="I119" s="39" t="s">
        <v>487</v>
      </c>
      <c r="J119" s="39" t="s">
        <v>488</v>
      </c>
      <c r="K119" s="39" t="s">
        <v>489</v>
      </c>
      <c r="L119" s="63"/>
    </row>
    <row r="120" spans="1:12">
      <c r="A120" s="58"/>
      <c r="B120" s="58"/>
      <c r="C120" s="39"/>
      <c r="D120" s="39" t="s">
        <v>490</v>
      </c>
      <c r="E120" s="39" t="s">
        <v>491</v>
      </c>
      <c r="F120" s="39" t="s">
        <v>492</v>
      </c>
      <c r="G120" s="39" t="s">
        <v>493</v>
      </c>
      <c r="H120" s="39" t="s">
        <v>494</v>
      </c>
      <c r="I120" s="39" t="s">
        <v>495</v>
      </c>
      <c r="J120" s="39" t="s">
        <v>496</v>
      </c>
      <c r="K120" s="39" t="s">
        <v>497</v>
      </c>
      <c r="L120" s="63"/>
    </row>
    <row r="121" spans="1:12">
      <c r="A121" s="58"/>
      <c r="B121" s="58"/>
      <c r="C121" s="39"/>
      <c r="D121" s="39" t="s">
        <v>498</v>
      </c>
      <c r="E121" s="39" t="s">
        <v>499</v>
      </c>
      <c r="F121" s="39" t="s">
        <v>500</v>
      </c>
      <c r="G121" s="39" t="s">
        <v>501</v>
      </c>
      <c r="H121" s="39" t="s">
        <v>502</v>
      </c>
      <c r="I121" s="39" t="s">
        <v>503</v>
      </c>
      <c r="J121" s="39" t="s">
        <v>504</v>
      </c>
      <c r="K121" s="39" t="s">
        <v>505</v>
      </c>
      <c r="L121" s="63"/>
    </row>
    <row r="122" spans="1:12">
      <c r="A122" s="58"/>
      <c r="B122" s="58"/>
      <c r="C122" s="39"/>
      <c r="D122" s="39" t="s">
        <v>506</v>
      </c>
      <c r="E122" s="39" t="s">
        <v>507</v>
      </c>
      <c r="F122" s="39" t="s">
        <v>508</v>
      </c>
      <c r="G122" s="39" t="s">
        <v>509</v>
      </c>
      <c r="H122" s="39" t="s">
        <v>510</v>
      </c>
      <c r="I122" s="39" t="s">
        <v>511</v>
      </c>
      <c r="J122" s="39" t="s">
        <v>512</v>
      </c>
      <c r="K122" s="39" t="s">
        <v>513</v>
      </c>
      <c r="L122" s="63"/>
    </row>
    <row r="123" spans="1:12">
      <c r="A123" s="58"/>
      <c r="B123" s="58"/>
      <c r="C123" s="39"/>
      <c r="D123" s="39" t="s">
        <v>514</v>
      </c>
      <c r="E123" s="39" t="s">
        <v>515</v>
      </c>
      <c r="F123" s="39" t="s">
        <v>516</v>
      </c>
      <c r="G123" s="39" t="s">
        <v>517</v>
      </c>
      <c r="H123" s="39" t="s">
        <v>518</v>
      </c>
      <c r="I123" s="39" t="s">
        <v>519</v>
      </c>
      <c r="J123" s="39" t="s">
        <v>520</v>
      </c>
      <c r="K123" s="39" t="s">
        <v>521</v>
      </c>
      <c r="L123" s="63"/>
    </row>
    <row r="124" spans="1:11">
      <c r="A124" s="58"/>
      <c r="B124" s="58"/>
      <c r="C124" s="39"/>
      <c r="D124" s="39" t="s">
        <v>522</v>
      </c>
      <c r="E124" s="39" t="s">
        <v>523</v>
      </c>
      <c r="F124" s="39" t="s">
        <v>524</v>
      </c>
      <c r="G124" s="39" t="s">
        <v>525</v>
      </c>
      <c r="H124" s="39" t="s">
        <v>526</v>
      </c>
      <c r="I124" s="39" t="s">
        <v>527</v>
      </c>
      <c r="J124" s="39" t="s">
        <v>528</v>
      </c>
      <c r="K124" s="39" t="s">
        <v>529</v>
      </c>
    </row>
    <row r="125" spans="1:11">
      <c r="A125" s="58"/>
      <c r="B125" s="58"/>
      <c r="C125" s="39"/>
      <c r="E125" s="39" t="s">
        <v>530</v>
      </c>
      <c r="F125" s="39" t="s">
        <v>531</v>
      </c>
      <c r="G125" s="39" t="s">
        <v>532</v>
      </c>
      <c r="H125" s="39" t="s">
        <v>533</v>
      </c>
      <c r="I125" s="39" t="s">
        <v>534</v>
      </c>
      <c r="J125" s="39" t="s">
        <v>535</v>
      </c>
      <c r="K125" s="39" t="s">
        <v>536</v>
      </c>
    </row>
    <row r="126" spans="1:12">
      <c r="A126" s="58"/>
      <c r="B126" s="58"/>
      <c r="C126" s="39"/>
      <c r="E126" s="39" t="s">
        <v>537</v>
      </c>
      <c r="F126" s="39" t="s">
        <v>538</v>
      </c>
      <c r="G126" s="39" t="s">
        <v>539</v>
      </c>
      <c r="H126" s="39" t="s">
        <v>540</v>
      </c>
      <c r="I126" s="39" t="s">
        <v>541</v>
      </c>
      <c r="J126" s="39" t="s">
        <v>542</v>
      </c>
      <c r="K126" s="39" t="s">
        <v>543</v>
      </c>
      <c r="L126" s="63"/>
    </row>
    <row r="127" spans="1:12">
      <c r="A127" s="58"/>
      <c r="B127" s="58"/>
      <c r="C127" s="39"/>
      <c r="D127" s="39"/>
      <c r="E127" s="39" t="s">
        <v>544</v>
      </c>
      <c r="F127" s="39" t="s">
        <v>545</v>
      </c>
      <c r="G127" s="39" t="s">
        <v>546</v>
      </c>
      <c r="H127" s="39" t="s">
        <v>547</v>
      </c>
      <c r="I127" s="39" t="s">
        <v>548</v>
      </c>
      <c r="J127" s="39"/>
      <c r="K127" s="39" t="s">
        <v>549</v>
      </c>
      <c r="L127" s="63"/>
    </row>
    <row r="128" spans="1:11">
      <c r="A128" s="58"/>
      <c r="B128" s="58"/>
      <c r="C128" s="39"/>
      <c r="D128" s="39"/>
      <c r="E128" s="39" t="s">
        <v>550</v>
      </c>
      <c r="F128" s="39" t="s">
        <v>551</v>
      </c>
      <c r="G128" s="39" t="s">
        <v>552</v>
      </c>
      <c r="H128" s="39" t="s">
        <v>553</v>
      </c>
      <c r="I128" s="39" t="s">
        <v>554</v>
      </c>
      <c r="J128" s="39"/>
      <c r="K128" s="39"/>
    </row>
    <row r="129" spans="1:12">
      <c r="A129" s="58"/>
      <c r="B129" s="58"/>
      <c r="C129" s="39"/>
      <c r="D129" s="39"/>
      <c r="E129" s="39" t="s">
        <v>555</v>
      </c>
      <c r="G129" s="39" t="s">
        <v>556</v>
      </c>
      <c r="H129" s="39" t="s">
        <v>557</v>
      </c>
      <c r="I129" s="39" t="s">
        <v>558</v>
      </c>
      <c r="J129" s="39"/>
      <c r="K129" s="39"/>
      <c r="L129" s="63"/>
    </row>
    <row r="130" spans="1:12">
      <c r="A130" s="58"/>
      <c r="B130" s="58"/>
      <c r="C130" s="39"/>
      <c r="D130" s="39"/>
      <c r="E130" s="39" t="s">
        <v>559</v>
      </c>
      <c r="F130" s="39"/>
      <c r="G130" s="39" t="s">
        <v>560</v>
      </c>
      <c r="H130" s="39" t="s">
        <v>561</v>
      </c>
      <c r="I130" s="39" t="s">
        <v>562</v>
      </c>
      <c r="J130" s="39"/>
      <c r="K130" s="39"/>
      <c r="L130" s="63"/>
    </row>
    <row r="131" spans="1:12">
      <c r="A131" s="58"/>
      <c r="B131" s="58"/>
      <c r="C131" s="39"/>
      <c r="D131" s="39"/>
      <c r="E131" s="39" t="s">
        <v>563</v>
      </c>
      <c r="F131" s="39"/>
      <c r="G131" s="39" t="s">
        <v>564</v>
      </c>
      <c r="H131" s="39" t="s">
        <v>565</v>
      </c>
      <c r="I131" s="39" t="s">
        <v>566</v>
      </c>
      <c r="J131" s="39"/>
      <c r="K131" s="39"/>
      <c r="L131" s="63"/>
    </row>
    <row r="132" spans="1:11">
      <c r="A132" s="58"/>
      <c r="B132" s="58"/>
      <c r="C132" s="39"/>
      <c r="D132" s="39"/>
      <c r="E132" s="39" t="s">
        <v>567</v>
      </c>
      <c r="F132" s="39"/>
      <c r="G132" s="39"/>
      <c r="H132" s="39" t="s">
        <v>568</v>
      </c>
      <c r="I132" s="39" t="s">
        <v>569</v>
      </c>
      <c r="J132" s="39"/>
      <c r="K132" s="39"/>
    </row>
    <row r="133" spans="1:12">
      <c r="A133" s="58"/>
      <c r="B133" s="58"/>
      <c r="C133" s="39"/>
      <c r="D133" s="39"/>
      <c r="E133" s="39" t="s">
        <v>570</v>
      </c>
      <c r="F133" s="39"/>
      <c r="G133" s="39"/>
      <c r="H133" s="39" t="s">
        <v>571</v>
      </c>
      <c r="I133" s="39" t="s">
        <v>572</v>
      </c>
      <c r="J133" s="39"/>
      <c r="K133" s="39"/>
      <c r="L133" s="63"/>
    </row>
    <row r="134" spans="1:12">
      <c r="A134" s="58"/>
      <c r="B134" s="58"/>
      <c r="C134" s="39"/>
      <c r="D134" s="39"/>
      <c r="E134" s="39" t="s">
        <v>573</v>
      </c>
      <c r="F134" s="39"/>
      <c r="G134" s="39"/>
      <c r="H134" s="39" t="s">
        <v>574</v>
      </c>
      <c r="I134" s="39" t="s">
        <v>575</v>
      </c>
      <c r="J134" s="39"/>
      <c r="K134" s="39"/>
      <c r="L134" s="63"/>
    </row>
    <row r="135" customHeight="1" spans="1:11">
      <c r="A135" s="58"/>
      <c r="B135" s="58"/>
      <c r="C135" s="39"/>
      <c r="D135" s="39"/>
      <c r="E135" s="39" t="s">
        <v>576</v>
      </c>
      <c r="F135" s="39"/>
      <c r="G135" s="39"/>
      <c r="H135" s="39" t="s">
        <v>577</v>
      </c>
      <c r="I135" s="39" t="s">
        <v>578</v>
      </c>
      <c r="J135" s="39"/>
      <c r="K135" s="39"/>
    </row>
    <row r="136" spans="1:11">
      <c r="A136" s="58"/>
      <c r="B136" s="58"/>
      <c r="C136" s="39"/>
      <c r="D136" s="39"/>
      <c r="E136" s="39" t="s">
        <v>579</v>
      </c>
      <c r="F136" s="39"/>
      <c r="G136" s="39"/>
      <c r="H136" s="39" t="s">
        <v>580</v>
      </c>
      <c r="I136" s="39" t="s">
        <v>581</v>
      </c>
      <c r="J136" s="39"/>
      <c r="K136" s="39"/>
    </row>
    <row r="137" spans="1:11">
      <c r="A137" s="58"/>
      <c r="B137" s="58"/>
      <c r="C137" s="39"/>
      <c r="D137" s="39"/>
      <c r="F137" s="39"/>
      <c r="G137" s="39"/>
      <c r="H137" s="39" t="s">
        <v>582</v>
      </c>
      <c r="I137" s="39" t="s">
        <v>583</v>
      </c>
      <c r="J137" s="39"/>
      <c r="K137" s="39"/>
    </row>
    <row r="138" spans="1:11">
      <c r="A138" s="58"/>
      <c r="B138" s="58"/>
      <c r="C138" s="39"/>
      <c r="D138" s="39"/>
      <c r="E138" s="39"/>
      <c r="F138" s="39"/>
      <c r="G138" s="39"/>
      <c r="H138" s="39" t="s">
        <v>584</v>
      </c>
      <c r="J138" s="39"/>
      <c r="K138" s="39"/>
    </row>
    <row r="139" spans="1:11">
      <c r="A139" s="58"/>
      <c r="B139" s="58"/>
      <c r="C139" s="39"/>
      <c r="D139" s="39"/>
      <c r="E139" s="39"/>
      <c r="F139" s="39"/>
      <c r="G139" s="39"/>
      <c r="H139" s="39" t="s">
        <v>585</v>
      </c>
      <c r="I139" s="39"/>
      <c r="J139" s="39"/>
      <c r="K139" s="39"/>
    </row>
    <row r="140" spans="1:11">
      <c r="A140" s="58"/>
      <c r="B140" s="58"/>
      <c r="C140" s="39"/>
      <c r="D140" s="39"/>
      <c r="E140" s="39"/>
      <c r="F140" s="39"/>
      <c r="G140" s="39"/>
      <c r="H140" s="39" t="s">
        <v>586</v>
      </c>
      <c r="I140" s="39"/>
      <c r="J140" s="39"/>
      <c r="K140" s="39"/>
    </row>
    <row r="141" s="48" customFormat="1" spans="1:12">
      <c r="A141" s="39"/>
      <c r="B141" s="39"/>
      <c r="C141" s="39"/>
      <c r="D141" s="39"/>
      <c r="E141" s="39"/>
      <c r="F141" s="39"/>
      <c r="G141" s="39"/>
      <c r="H141" s="39" t="s">
        <v>587</v>
      </c>
      <c r="I141" s="39"/>
      <c r="J141" s="39"/>
      <c r="K141" s="39"/>
      <c r="L141" s="63"/>
    </row>
    <row r="142" s="48" customFormat="1" spans="1:12">
      <c r="A142" s="44"/>
      <c r="B142" s="44"/>
      <c r="C142" s="44"/>
      <c r="D142" s="44"/>
      <c r="E142" s="44"/>
      <c r="F142" s="44"/>
      <c r="G142" s="44"/>
      <c r="H142" s="44" t="s">
        <v>588</v>
      </c>
      <c r="I142" s="44"/>
      <c r="J142" s="44"/>
      <c r="K142" s="44"/>
      <c r="L142" s="63"/>
    </row>
    <row r="143" s="46" customFormat="1" ht="30" customHeight="1" spans="1:12">
      <c r="A143" s="52" t="s">
        <v>589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5"/>
    </row>
    <row r="144" s="47" customFormat="1" ht="30" customHeight="1" spans="1:12">
      <c r="A144" s="64" t="s">
        <v>1</v>
      </c>
      <c r="B144" s="64" t="s">
        <v>2</v>
      </c>
      <c r="C144" s="64" t="s">
        <v>3</v>
      </c>
      <c r="D144" s="64" t="s">
        <v>4</v>
      </c>
      <c r="E144" s="64" t="s">
        <v>5</v>
      </c>
      <c r="F144" s="64" t="s">
        <v>6</v>
      </c>
      <c r="G144" s="64" t="s">
        <v>7</v>
      </c>
      <c r="H144" s="64" t="s">
        <v>8</v>
      </c>
      <c r="I144" s="64" t="s">
        <v>9</v>
      </c>
      <c r="J144" s="64" t="s">
        <v>10</v>
      </c>
      <c r="K144" s="64" t="s">
        <v>11</v>
      </c>
      <c r="L144" s="64" t="s">
        <v>590</v>
      </c>
    </row>
    <row r="145" spans="1:12">
      <c r="A145" s="61"/>
      <c r="B145" s="61"/>
      <c r="C145" s="58"/>
      <c r="D145" s="40" t="s">
        <v>591</v>
      </c>
      <c r="E145" s="40" t="s">
        <v>592</v>
      </c>
      <c r="F145" s="42" t="s">
        <v>593</v>
      </c>
      <c r="G145" s="40" t="s">
        <v>594</v>
      </c>
      <c r="H145" s="40" t="s">
        <v>595</v>
      </c>
      <c r="I145" s="40" t="s">
        <v>596</v>
      </c>
      <c r="J145" s="40" t="s">
        <v>597</v>
      </c>
      <c r="K145" s="40" t="s">
        <v>598</v>
      </c>
      <c r="L145" s="40" t="s">
        <v>599</v>
      </c>
    </row>
    <row r="146" spans="1:12">
      <c r="A146" s="61"/>
      <c r="B146" s="61"/>
      <c r="C146" s="58"/>
      <c r="D146" s="40" t="s">
        <v>600</v>
      </c>
      <c r="E146" s="40" t="s">
        <v>601</v>
      </c>
      <c r="F146" s="40" t="s">
        <v>602</v>
      </c>
      <c r="G146" s="40" t="s">
        <v>603</v>
      </c>
      <c r="H146" s="40" t="s">
        <v>604</v>
      </c>
      <c r="I146" s="40" t="s">
        <v>605</v>
      </c>
      <c r="J146" s="40" t="s">
        <v>606</v>
      </c>
      <c r="K146" s="40" t="s">
        <v>607</v>
      </c>
      <c r="L146" s="40" t="s">
        <v>608</v>
      </c>
    </row>
    <row r="147" spans="1:12">
      <c r="A147" s="61"/>
      <c r="B147" s="61"/>
      <c r="C147" s="58"/>
      <c r="D147" s="40" t="s">
        <v>609</v>
      </c>
      <c r="E147" s="40" t="s">
        <v>610</v>
      </c>
      <c r="F147" s="40" t="s">
        <v>611</v>
      </c>
      <c r="G147" s="40" t="s">
        <v>612</v>
      </c>
      <c r="H147" s="40" t="s">
        <v>613</v>
      </c>
      <c r="I147" s="40" t="s">
        <v>614</v>
      </c>
      <c r="J147" s="40" t="s">
        <v>615</v>
      </c>
      <c r="K147" s="40" t="s">
        <v>616</v>
      </c>
      <c r="L147" s="40" t="s">
        <v>617</v>
      </c>
    </row>
    <row r="148" spans="1:12">
      <c r="A148" s="61"/>
      <c r="B148" s="61"/>
      <c r="C148" s="58"/>
      <c r="D148" s="40" t="s">
        <v>618</v>
      </c>
      <c r="E148" s="40" t="s">
        <v>619</v>
      </c>
      <c r="F148" s="40" t="s">
        <v>620</v>
      </c>
      <c r="G148" s="40" t="s">
        <v>621</v>
      </c>
      <c r="H148" s="40" t="s">
        <v>622</v>
      </c>
      <c r="I148" s="40" t="s">
        <v>623</v>
      </c>
      <c r="J148" s="40" t="s">
        <v>624</v>
      </c>
      <c r="K148" s="40" t="s">
        <v>625</v>
      </c>
      <c r="L148" s="40" t="s">
        <v>626</v>
      </c>
    </row>
    <row r="149" spans="1:12">
      <c r="A149" s="61"/>
      <c r="B149" s="61"/>
      <c r="C149" s="58"/>
      <c r="D149" s="40" t="s">
        <v>627</v>
      </c>
      <c r="E149" s="40" t="s">
        <v>628</v>
      </c>
      <c r="F149" s="40" t="s">
        <v>629</v>
      </c>
      <c r="G149" s="40" t="s">
        <v>630</v>
      </c>
      <c r="H149" s="40" t="s">
        <v>631</v>
      </c>
      <c r="I149" s="40" t="s">
        <v>632</v>
      </c>
      <c r="J149" s="40" t="s">
        <v>633</v>
      </c>
      <c r="K149" s="40" t="s">
        <v>634</v>
      </c>
      <c r="L149" s="40" t="s">
        <v>635</v>
      </c>
    </row>
    <row r="150" spans="1:12">
      <c r="A150" s="61"/>
      <c r="B150" s="61"/>
      <c r="C150" s="58"/>
      <c r="D150" s="40" t="s">
        <v>636</v>
      </c>
      <c r="E150" s="40" t="s">
        <v>637</v>
      </c>
      <c r="F150" s="42" t="s">
        <v>638</v>
      </c>
      <c r="G150" s="40" t="s">
        <v>639</v>
      </c>
      <c r="H150" s="40" t="s">
        <v>640</v>
      </c>
      <c r="I150" s="40" t="s">
        <v>641</v>
      </c>
      <c r="J150" s="40" t="s">
        <v>642</v>
      </c>
      <c r="K150" s="40" t="s">
        <v>643</v>
      </c>
      <c r="L150" s="40"/>
    </row>
    <row r="151" spans="1:12">
      <c r="A151" s="61"/>
      <c r="B151" s="61"/>
      <c r="C151" s="58"/>
      <c r="D151" s="40" t="s">
        <v>644</v>
      </c>
      <c r="E151" s="40" t="s">
        <v>645</v>
      </c>
      <c r="F151" s="40" t="s">
        <v>646</v>
      </c>
      <c r="G151" s="40" t="s">
        <v>647</v>
      </c>
      <c r="H151" s="40" t="s">
        <v>648</v>
      </c>
      <c r="I151" s="40" t="s">
        <v>649</v>
      </c>
      <c r="J151" s="40" t="s">
        <v>650</v>
      </c>
      <c r="K151" s="40" t="s">
        <v>651</v>
      </c>
      <c r="L151" s="40"/>
    </row>
    <row r="152" spans="1:12">
      <c r="A152" s="61"/>
      <c r="B152" s="61"/>
      <c r="C152" s="58"/>
      <c r="D152" s="40" t="s">
        <v>652</v>
      </c>
      <c r="E152" s="40" t="s">
        <v>653</v>
      </c>
      <c r="F152" s="40" t="s">
        <v>654</v>
      </c>
      <c r="G152" s="40" t="s">
        <v>655</v>
      </c>
      <c r="H152" s="40" t="s">
        <v>656</v>
      </c>
      <c r="I152" s="40" t="s">
        <v>657</v>
      </c>
      <c r="J152" s="40" t="s">
        <v>658</v>
      </c>
      <c r="K152" s="40" t="s">
        <v>659</v>
      </c>
      <c r="L152" s="40"/>
    </row>
    <row r="153" spans="1:12">
      <c r="A153" s="61"/>
      <c r="B153" s="61"/>
      <c r="C153" s="58"/>
      <c r="D153" s="40"/>
      <c r="E153" s="40" t="s">
        <v>660</v>
      </c>
      <c r="F153" s="40" t="s">
        <v>661</v>
      </c>
      <c r="G153" s="40" t="s">
        <v>662</v>
      </c>
      <c r="H153" s="40" t="s">
        <v>663</v>
      </c>
      <c r="I153" s="40" t="s">
        <v>664</v>
      </c>
      <c r="J153" s="40" t="s">
        <v>665</v>
      </c>
      <c r="K153" s="39" t="s">
        <v>666</v>
      </c>
      <c r="L153" s="40"/>
    </row>
    <row r="154" spans="1:12">
      <c r="A154" s="61"/>
      <c r="B154" s="61"/>
      <c r="C154" s="58"/>
      <c r="D154" s="40"/>
      <c r="E154" s="40" t="s">
        <v>667</v>
      </c>
      <c r="F154" s="42" t="s">
        <v>668</v>
      </c>
      <c r="G154" s="40" t="s">
        <v>669</v>
      </c>
      <c r="H154" s="40" t="s">
        <v>670</v>
      </c>
      <c r="I154" s="40" t="s">
        <v>671</v>
      </c>
      <c r="J154" s="40" t="s">
        <v>672</v>
      </c>
      <c r="K154" s="40" t="s">
        <v>673</v>
      </c>
      <c r="L154" s="40"/>
    </row>
    <row r="155" spans="1:12">
      <c r="A155" s="61"/>
      <c r="B155" s="61"/>
      <c r="C155" s="58"/>
      <c r="D155" s="40"/>
      <c r="E155" s="40" t="s">
        <v>674</v>
      </c>
      <c r="F155" s="40" t="s">
        <v>675</v>
      </c>
      <c r="G155" s="39" t="s">
        <v>676</v>
      </c>
      <c r="H155" s="40" t="s">
        <v>677</v>
      </c>
      <c r="I155" s="40" t="s">
        <v>678</v>
      </c>
      <c r="J155" s="39" t="s">
        <v>679</v>
      </c>
      <c r="K155" s="40" t="s">
        <v>680</v>
      </c>
      <c r="L155" s="40"/>
    </row>
    <row r="156" spans="1:12">
      <c r="A156" s="61"/>
      <c r="B156" s="61"/>
      <c r="C156" s="58"/>
      <c r="D156" s="40"/>
      <c r="E156" s="39" t="s">
        <v>681</v>
      </c>
      <c r="F156" s="42" t="s">
        <v>682</v>
      </c>
      <c r="G156" s="40" t="s">
        <v>683</v>
      </c>
      <c r="H156" s="39" t="s">
        <v>684</v>
      </c>
      <c r="I156" s="40" t="s">
        <v>685</v>
      </c>
      <c r="J156" s="40" t="s">
        <v>686</v>
      </c>
      <c r="K156" s="40" t="s">
        <v>687</v>
      </c>
      <c r="L156" s="40"/>
    </row>
    <row r="157" spans="1:12">
      <c r="A157" s="61"/>
      <c r="B157" s="61"/>
      <c r="C157" s="58"/>
      <c r="D157" s="40"/>
      <c r="E157" s="40" t="s">
        <v>688</v>
      </c>
      <c r="F157" s="39" t="s">
        <v>689</v>
      </c>
      <c r="G157" s="40"/>
      <c r="H157" s="40" t="s">
        <v>690</v>
      </c>
      <c r="I157" s="40" t="s">
        <v>691</v>
      </c>
      <c r="J157" s="39" t="s">
        <v>692</v>
      </c>
      <c r="K157" s="40" t="s">
        <v>693</v>
      </c>
      <c r="L157" s="40"/>
    </row>
    <row r="158" spans="1:12">
      <c r="A158" s="61"/>
      <c r="B158" s="61"/>
      <c r="C158" s="58"/>
      <c r="D158" s="40"/>
      <c r="E158" s="40" t="s">
        <v>694</v>
      </c>
      <c r="F158" s="40" t="s">
        <v>695</v>
      </c>
      <c r="G158" s="40"/>
      <c r="H158" s="40" t="s">
        <v>696</v>
      </c>
      <c r="I158" s="39" t="s">
        <v>697</v>
      </c>
      <c r="J158" s="40" t="s">
        <v>698</v>
      </c>
      <c r="K158" s="40" t="s">
        <v>699</v>
      </c>
      <c r="L158" s="40"/>
    </row>
    <row r="159" spans="1:12">
      <c r="A159" s="61"/>
      <c r="B159" s="61"/>
      <c r="C159" s="58"/>
      <c r="D159" s="40"/>
      <c r="E159" s="40"/>
      <c r="F159" s="40" t="s">
        <v>700</v>
      </c>
      <c r="G159" s="40"/>
      <c r="H159" s="40" t="s">
        <v>701</v>
      </c>
      <c r="I159" s="40" t="s">
        <v>702</v>
      </c>
      <c r="J159" s="40" t="s">
        <v>703</v>
      </c>
      <c r="K159" s="40" t="s">
        <v>704</v>
      </c>
      <c r="L159" s="40"/>
    </row>
    <row r="160" spans="1:12">
      <c r="A160" s="61"/>
      <c r="B160" s="61"/>
      <c r="C160" s="58"/>
      <c r="D160" s="40"/>
      <c r="E160" s="40"/>
      <c r="F160" s="40" t="s">
        <v>705</v>
      </c>
      <c r="G160" s="40"/>
      <c r="H160" s="40"/>
      <c r="I160" s="39" t="s">
        <v>706</v>
      </c>
      <c r="J160" s="40" t="s">
        <v>707</v>
      </c>
      <c r="K160" s="40" t="s">
        <v>708</v>
      </c>
      <c r="L160" s="40"/>
    </row>
    <row r="161" spans="1:12">
      <c r="A161" s="61"/>
      <c r="B161" s="61"/>
      <c r="C161" s="58"/>
      <c r="D161" s="40"/>
      <c r="E161" s="40"/>
      <c r="F161" s="42" t="s">
        <v>709</v>
      </c>
      <c r="G161" s="40"/>
      <c r="H161" s="40"/>
      <c r="I161" s="40" t="s">
        <v>710</v>
      </c>
      <c r="J161" s="39" t="s">
        <v>711</v>
      </c>
      <c r="K161" s="40" t="s">
        <v>712</v>
      </c>
      <c r="L161" s="40"/>
    </row>
    <row r="162" spans="1:12">
      <c r="A162" s="61"/>
      <c r="B162" s="61"/>
      <c r="C162" s="58"/>
      <c r="D162" s="40"/>
      <c r="E162" s="40"/>
      <c r="F162" s="42" t="s">
        <v>713</v>
      </c>
      <c r="G162" s="40"/>
      <c r="H162" s="40"/>
      <c r="I162" s="39" t="s">
        <v>714</v>
      </c>
      <c r="J162" s="40" t="s">
        <v>715</v>
      </c>
      <c r="K162" s="40" t="s">
        <v>716</v>
      </c>
      <c r="L162" s="40"/>
    </row>
    <row r="163" spans="1:12">
      <c r="A163" s="65"/>
      <c r="B163" s="65"/>
      <c r="C163" s="66"/>
      <c r="D163" s="40"/>
      <c r="E163" s="40"/>
      <c r="F163" s="40" t="s">
        <v>717</v>
      </c>
      <c r="G163" s="40"/>
      <c r="H163" s="40"/>
      <c r="I163" s="40" t="s">
        <v>718</v>
      </c>
      <c r="J163" s="39" t="s">
        <v>719</v>
      </c>
      <c r="K163" s="40" t="s">
        <v>720</v>
      </c>
      <c r="L163" s="40"/>
    </row>
    <row r="164" spans="1:12">
      <c r="A164" s="67"/>
      <c r="B164" s="67"/>
      <c r="C164" s="68"/>
      <c r="D164" s="69"/>
      <c r="E164" s="69"/>
      <c r="F164" s="69"/>
      <c r="G164" s="69"/>
      <c r="H164" s="69"/>
      <c r="I164" s="44" t="s">
        <v>721</v>
      </c>
      <c r="J164" s="69"/>
      <c r="K164" s="69"/>
      <c r="L164" s="69"/>
    </row>
    <row r="165" ht="27.35" spans="1:12">
      <c r="A165" s="52" t="s">
        <v>722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5"/>
    </row>
    <row r="166" ht="17.25" spans="1:12">
      <c r="A166" s="64" t="s">
        <v>1</v>
      </c>
      <c r="B166" s="64" t="s">
        <v>2</v>
      </c>
      <c r="C166" s="64" t="s">
        <v>3</v>
      </c>
      <c r="D166" s="64" t="s">
        <v>4</v>
      </c>
      <c r="E166" s="64" t="s">
        <v>5</v>
      </c>
      <c r="F166" s="64" t="s">
        <v>6</v>
      </c>
      <c r="G166" s="64" t="s">
        <v>7</v>
      </c>
      <c r="H166" s="64" t="s">
        <v>8</v>
      </c>
      <c r="I166" s="64" t="s">
        <v>9</v>
      </c>
      <c r="J166" s="64" t="s">
        <v>10</v>
      </c>
      <c r="K166" s="64" t="s">
        <v>11</v>
      </c>
      <c r="L166" s="64" t="s">
        <v>723</v>
      </c>
    </row>
    <row r="167" spans="1:12">
      <c r="A167" s="61"/>
      <c r="B167" s="61"/>
      <c r="C167" s="58"/>
      <c r="D167" s="41" t="s">
        <v>724</v>
      </c>
      <c r="E167" s="41" t="s">
        <v>725</v>
      </c>
      <c r="F167" s="41" t="s">
        <v>726</v>
      </c>
      <c r="G167" s="41" t="s">
        <v>727</v>
      </c>
      <c r="H167" s="41" t="s">
        <v>728</v>
      </c>
      <c r="I167" s="41" t="s">
        <v>729</v>
      </c>
      <c r="J167" s="41" t="s">
        <v>730</v>
      </c>
      <c r="K167" s="41" t="s">
        <v>731</v>
      </c>
      <c r="L167" s="41" t="s">
        <v>732</v>
      </c>
    </row>
    <row r="168" spans="1:12">
      <c r="A168" s="61"/>
      <c r="B168" s="61"/>
      <c r="C168" s="58"/>
      <c r="D168" s="41" t="s">
        <v>733</v>
      </c>
      <c r="E168" s="41" t="s">
        <v>734</v>
      </c>
      <c r="F168" s="41" t="s">
        <v>735</v>
      </c>
      <c r="G168" s="41" t="s">
        <v>736</v>
      </c>
      <c r="H168" s="41" t="s">
        <v>737</v>
      </c>
      <c r="I168" s="41" t="s">
        <v>738</v>
      </c>
      <c r="J168" s="41" t="s">
        <v>739</v>
      </c>
      <c r="K168" s="41" t="s">
        <v>740</v>
      </c>
      <c r="L168" s="41" t="s">
        <v>741</v>
      </c>
    </row>
    <row r="169" spans="1:12">
      <c r="A169" s="61"/>
      <c r="B169" s="61"/>
      <c r="C169" s="58"/>
      <c r="D169" s="41" t="s">
        <v>742</v>
      </c>
      <c r="E169" s="41" t="s">
        <v>743</v>
      </c>
      <c r="F169" s="41" t="s">
        <v>744</v>
      </c>
      <c r="G169" s="41" t="s">
        <v>745</v>
      </c>
      <c r="H169" s="41" t="s">
        <v>746</v>
      </c>
      <c r="I169" s="41" t="s">
        <v>747</v>
      </c>
      <c r="J169" s="41" t="s">
        <v>748</v>
      </c>
      <c r="K169" s="41" t="s">
        <v>749</v>
      </c>
      <c r="L169" s="41" t="s">
        <v>750</v>
      </c>
    </row>
    <row r="170" spans="1:12">
      <c r="A170" s="61"/>
      <c r="B170" s="61"/>
      <c r="C170" s="58"/>
      <c r="D170" s="41"/>
      <c r="E170" s="41" t="s">
        <v>751</v>
      </c>
      <c r="F170" s="41" t="s">
        <v>752</v>
      </c>
      <c r="G170" s="41" t="s">
        <v>753</v>
      </c>
      <c r="H170" s="41" t="s">
        <v>754</v>
      </c>
      <c r="I170" s="41" t="s">
        <v>755</v>
      </c>
      <c r="J170" s="41" t="s">
        <v>756</v>
      </c>
      <c r="K170" s="41" t="s">
        <v>757</v>
      </c>
      <c r="L170" s="41" t="s">
        <v>758</v>
      </c>
    </row>
    <row r="171" spans="1:12">
      <c r="A171" s="61"/>
      <c r="B171" s="61"/>
      <c r="C171" s="58"/>
      <c r="D171" s="41"/>
      <c r="E171" s="41" t="s">
        <v>759</v>
      </c>
      <c r="F171" s="41" t="s">
        <v>760</v>
      </c>
      <c r="G171" s="41" t="s">
        <v>761</v>
      </c>
      <c r="H171" s="41" t="s">
        <v>762</v>
      </c>
      <c r="I171" s="41" t="s">
        <v>763</v>
      </c>
      <c r="J171" s="41" t="s">
        <v>764</v>
      </c>
      <c r="K171" s="41" t="s">
        <v>765</v>
      </c>
      <c r="L171" s="41"/>
    </row>
    <row r="172" spans="1:12">
      <c r="A172" s="61"/>
      <c r="B172" s="61"/>
      <c r="C172" s="58"/>
      <c r="D172" s="41"/>
      <c r="E172" s="41" t="s">
        <v>766</v>
      </c>
      <c r="F172" s="41" t="s">
        <v>767</v>
      </c>
      <c r="G172" s="41" t="s">
        <v>768</v>
      </c>
      <c r="H172" s="41" t="s">
        <v>769</v>
      </c>
      <c r="I172" s="41" t="s">
        <v>770</v>
      </c>
      <c r="J172" s="41" t="s">
        <v>771</v>
      </c>
      <c r="K172" s="41" t="s">
        <v>772</v>
      </c>
      <c r="L172" s="41"/>
    </row>
    <row r="173" spans="1:12">
      <c r="A173" s="61"/>
      <c r="B173" s="61"/>
      <c r="C173" s="58"/>
      <c r="D173" s="41"/>
      <c r="E173" s="41" t="s">
        <v>773</v>
      </c>
      <c r="F173" s="41" t="s">
        <v>774</v>
      </c>
      <c r="G173" s="41"/>
      <c r="H173" s="41" t="s">
        <v>775</v>
      </c>
      <c r="I173" s="41" t="s">
        <v>776</v>
      </c>
      <c r="J173" s="41" t="s">
        <v>777</v>
      </c>
      <c r="K173" s="41" t="s">
        <v>778</v>
      </c>
      <c r="L173" s="41"/>
    </row>
    <row r="174" spans="1:12">
      <c r="A174" s="61"/>
      <c r="B174" s="61"/>
      <c r="C174" s="58"/>
      <c r="D174" s="41"/>
      <c r="E174" s="41" t="s">
        <v>779</v>
      </c>
      <c r="F174" s="41" t="s">
        <v>780</v>
      </c>
      <c r="G174" s="41"/>
      <c r="H174" s="41" t="s">
        <v>781</v>
      </c>
      <c r="I174" s="41" t="s">
        <v>782</v>
      </c>
      <c r="J174" s="41" t="s">
        <v>783</v>
      </c>
      <c r="K174" s="41" t="s">
        <v>784</v>
      </c>
      <c r="L174" s="41"/>
    </row>
    <row r="175" spans="1:12">
      <c r="A175" s="61"/>
      <c r="B175" s="61"/>
      <c r="C175" s="58"/>
      <c r="D175" s="41"/>
      <c r="E175" s="41"/>
      <c r="F175" s="41" t="s">
        <v>785</v>
      </c>
      <c r="G175" s="41"/>
      <c r="H175" s="41"/>
      <c r="I175" s="41" t="s">
        <v>786</v>
      </c>
      <c r="J175" s="41"/>
      <c r="K175" s="41" t="s">
        <v>787</v>
      </c>
      <c r="L175" s="41"/>
    </row>
    <row r="176" spans="1:12">
      <c r="A176" s="61"/>
      <c r="B176" s="61"/>
      <c r="C176" s="58"/>
      <c r="D176" s="41"/>
      <c r="E176" s="41"/>
      <c r="F176" s="41" t="s">
        <v>788</v>
      </c>
      <c r="G176" s="41"/>
      <c r="H176" s="41"/>
      <c r="I176" s="41" t="s">
        <v>789</v>
      </c>
      <c r="J176" s="41"/>
      <c r="K176" s="41" t="s">
        <v>790</v>
      </c>
      <c r="L176" s="41"/>
    </row>
    <row r="177" spans="1:12">
      <c r="A177" s="61"/>
      <c r="B177" s="61"/>
      <c r="C177" s="58"/>
      <c r="D177" s="41"/>
      <c r="E177" s="41"/>
      <c r="F177" s="41" t="s">
        <v>791</v>
      </c>
      <c r="G177" s="70"/>
      <c r="H177" s="41"/>
      <c r="I177" s="41" t="s">
        <v>792</v>
      </c>
      <c r="J177" s="70"/>
      <c r="K177" s="41"/>
      <c r="L177" s="41"/>
    </row>
    <row r="178" spans="1:12">
      <c r="A178" s="61"/>
      <c r="B178" s="61"/>
      <c r="C178" s="58"/>
      <c r="D178" s="41"/>
      <c r="E178" s="70"/>
      <c r="F178" s="41" t="s">
        <v>793</v>
      </c>
      <c r="G178" s="41"/>
      <c r="H178" s="70"/>
      <c r="I178" s="41" t="s">
        <v>794</v>
      </c>
      <c r="J178" s="41"/>
      <c r="K178" s="41"/>
      <c r="L178" s="41"/>
    </row>
    <row r="179" spans="1:12">
      <c r="A179" s="61"/>
      <c r="B179" s="61"/>
      <c r="C179" s="58"/>
      <c r="D179" s="41"/>
      <c r="E179" s="41"/>
      <c r="F179" s="41" t="s">
        <v>795</v>
      </c>
      <c r="G179" s="41"/>
      <c r="H179" s="41"/>
      <c r="I179" s="41" t="s">
        <v>796</v>
      </c>
      <c r="J179" s="70"/>
      <c r="K179" s="41"/>
      <c r="L179" s="41"/>
    </row>
    <row r="180" spans="1:12">
      <c r="A180" s="61"/>
      <c r="B180" s="61"/>
      <c r="C180" s="58"/>
      <c r="D180" s="41"/>
      <c r="E180" s="41"/>
      <c r="F180" s="41" t="s">
        <v>797</v>
      </c>
      <c r="G180" s="41"/>
      <c r="H180" s="41"/>
      <c r="I180" s="70"/>
      <c r="J180" s="41"/>
      <c r="K180" s="41"/>
      <c r="L180" s="41"/>
    </row>
    <row r="181" spans="1:12">
      <c r="A181" s="61"/>
      <c r="B181" s="61"/>
      <c r="C181" s="58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>
      <c r="A182" s="61"/>
      <c r="B182" s="61"/>
      <c r="C182" s="58"/>
      <c r="D182" s="40"/>
      <c r="E182" s="40"/>
      <c r="F182" s="40"/>
      <c r="G182" s="40"/>
      <c r="H182" s="40"/>
      <c r="I182" s="39"/>
      <c r="J182" s="40"/>
      <c r="K182" s="40"/>
      <c r="L182" s="40"/>
    </row>
    <row r="183" spans="1:12">
      <c r="A183" s="61"/>
      <c r="B183" s="61"/>
      <c r="C183" s="58"/>
      <c r="D183" s="40"/>
      <c r="E183" s="40"/>
      <c r="F183" s="42"/>
      <c r="G183" s="40"/>
      <c r="H183" s="40"/>
      <c r="I183" s="40"/>
      <c r="J183" s="39"/>
      <c r="K183" s="40"/>
      <c r="L183" s="40"/>
    </row>
    <row r="184" spans="1:12">
      <c r="A184" s="61"/>
      <c r="B184" s="61"/>
      <c r="C184" s="58"/>
      <c r="D184" s="40"/>
      <c r="E184" s="40"/>
      <c r="F184" s="42"/>
      <c r="G184" s="40"/>
      <c r="H184" s="40"/>
      <c r="I184" s="39"/>
      <c r="J184" s="40"/>
      <c r="K184" s="40"/>
      <c r="L184" s="40"/>
    </row>
    <row r="185" spans="1:12">
      <c r="A185" s="65"/>
      <c r="B185" s="65"/>
      <c r="C185" s="66"/>
      <c r="D185" s="40"/>
      <c r="E185" s="40"/>
      <c r="F185" s="40"/>
      <c r="G185" s="40"/>
      <c r="H185" s="40"/>
      <c r="I185" s="40"/>
      <c r="J185" s="39"/>
      <c r="K185" s="40"/>
      <c r="L185" s="40"/>
    </row>
    <row r="186" spans="1:12">
      <c r="A186" s="65"/>
      <c r="B186" s="65"/>
      <c r="C186" s="66"/>
      <c r="D186" s="40"/>
      <c r="E186" s="40"/>
      <c r="F186" s="40"/>
      <c r="G186" s="40"/>
      <c r="H186" s="40"/>
      <c r="I186" s="39"/>
      <c r="J186" s="40"/>
      <c r="K186" s="40"/>
      <c r="L186" s="40"/>
    </row>
  </sheetData>
  <mergeCells count="7">
    <mergeCell ref="A1:K1"/>
    <mergeCell ref="A26:K26"/>
    <mergeCell ref="A50:K50"/>
    <mergeCell ref="A81:K81"/>
    <mergeCell ref="A107:K107"/>
    <mergeCell ref="A143:L143"/>
    <mergeCell ref="A165:L165"/>
  </mergeCells>
  <conditionalFormatting sqref="M$1:N$1048576">
    <cfRule type="duplicateValues" dxfId="0" priority="2"/>
  </conditionalFormatting>
  <conditionalFormatting sqref="O$1:XFD$1048576">
    <cfRule type="duplicateValues" dxfId="0" priority="1"/>
  </conditionalFormatting>
  <pageMargins left="0.393055555555556" right="0.393055555555556" top="0.393055555555556" bottom="0.393055555555556" header="0.5" footer="0.5"/>
  <pageSetup paperSize="9" scale="3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97"/>
  <sheetViews>
    <sheetView workbookViewId="0">
      <selection activeCell="I148" sqref="I148"/>
    </sheetView>
  </sheetViews>
  <sheetFormatPr defaultColWidth="9.02654867256637" defaultRowHeight="12.75"/>
  <cols>
    <col min="1" max="7" width="14.4778761061947" customWidth="1"/>
  </cols>
  <sheetData>
    <row r="1" s="33" customFormat="1" ht="22.1" spans="1:7">
      <c r="A1" s="34" t="s">
        <v>0</v>
      </c>
      <c r="B1" s="34" t="s">
        <v>58</v>
      </c>
      <c r="C1" s="34" t="s">
        <v>137</v>
      </c>
      <c r="D1" s="34" t="s">
        <v>247</v>
      </c>
      <c r="E1" s="34" t="s">
        <v>392</v>
      </c>
      <c r="F1" s="34" t="s">
        <v>589</v>
      </c>
      <c r="G1" s="34" t="s">
        <v>798</v>
      </c>
    </row>
    <row r="2" customFormat="1" ht="15" spans="1:7">
      <c r="A2" s="35" t="s">
        <v>12</v>
      </c>
      <c r="B2" s="36" t="s">
        <v>59</v>
      </c>
      <c r="C2" s="37" t="s">
        <v>138</v>
      </c>
      <c r="D2" s="38" t="s">
        <v>248</v>
      </c>
      <c r="E2" s="39" t="s">
        <v>393</v>
      </c>
      <c r="F2" s="40" t="s">
        <v>591</v>
      </c>
      <c r="G2" s="41" t="s">
        <v>724</v>
      </c>
    </row>
    <row r="3" customFormat="1" ht="15" spans="1:7">
      <c r="A3" s="35" t="s">
        <v>17</v>
      </c>
      <c r="B3" s="36" t="s">
        <v>66</v>
      </c>
      <c r="C3" s="37" t="s">
        <v>145</v>
      </c>
      <c r="D3" s="38" t="s">
        <v>256</v>
      </c>
      <c r="E3" s="39" t="s">
        <v>402</v>
      </c>
      <c r="F3" s="40" t="s">
        <v>600</v>
      </c>
      <c r="G3" s="41" t="s">
        <v>733</v>
      </c>
    </row>
    <row r="4" customFormat="1" ht="15" spans="1:7">
      <c r="A4" s="35" t="s">
        <v>21</v>
      </c>
      <c r="B4" s="36" t="s">
        <v>60</v>
      </c>
      <c r="C4" s="37" t="s">
        <v>152</v>
      </c>
      <c r="D4" s="38" t="s">
        <v>264</v>
      </c>
      <c r="E4" s="39" t="s">
        <v>411</v>
      </c>
      <c r="F4" s="40" t="s">
        <v>609</v>
      </c>
      <c r="G4" s="41" t="s">
        <v>742</v>
      </c>
    </row>
    <row r="5" customFormat="1" ht="15" spans="1:7">
      <c r="A5" s="35" t="s">
        <v>24</v>
      </c>
      <c r="B5" s="36" t="s">
        <v>67</v>
      </c>
      <c r="C5" s="37" t="s">
        <v>159</v>
      </c>
      <c r="D5" s="38" t="s">
        <v>271</v>
      </c>
      <c r="E5" s="39" t="s">
        <v>420</v>
      </c>
      <c r="F5" s="40" t="s">
        <v>618</v>
      </c>
      <c r="G5" s="41" t="s">
        <v>725</v>
      </c>
    </row>
    <row r="6" customFormat="1" ht="15" spans="1:7">
      <c r="A6" s="35" t="s">
        <v>27</v>
      </c>
      <c r="B6" s="36" t="s">
        <v>73</v>
      </c>
      <c r="C6" s="37" t="s">
        <v>165</v>
      </c>
      <c r="D6" s="38" t="s">
        <v>278</v>
      </c>
      <c r="E6" s="39" t="s">
        <v>429</v>
      </c>
      <c r="F6" s="40" t="s">
        <v>627</v>
      </c>
      <c r="G6" s="41" t="s">
        <v>734</v>
      </c>
    </row>
    <row r="7" customFormat="1" ht="15" spans="1:7">
      <c r="A7" s="35" t="s">
        <v>30</v>
      </c>
      <c r="B7" s="36" t="s">
        <v>79</v>
      </c>
      <c r="C7" s="37" t="s">
        <v>171</v>
      </c>
      <c r="D7" s="38" t="s">
        <v>285</v>
      </c>
      <c r="E7" s="39" t="s">
        <v>438</v>
      </c>
      <c r="F7" s="40" t="s">
        <v>636</v>
      </c>
      <c r="G7" s="41" t="s">
        <v>743</v>
      </c>
    </row>
    <row r="8" customFormat="1" ht="15" spans="1:7">
      <c r="A8" s="35" t="s">
        <v>33</v>
      </c>
      <c r="B8" s="36" t="s">
        <v>85</v>
      </c>
      <c r="C8" s="37" t="s">
        <v>177</v>
      </c>
      <c r="D8" s="38" t="s">
        <v>292</v>
      </c>
      <c r="E8" s="39" t="s">
        <v>447</v>
      </c>
      <c r="F8" s="40" t="s">
        <v>644</v>
      </c>
      <c r="G8" s="41" t="s">
        <v>751</v>
      </c>
    </row>
    <row r="9" customFormat="1" ht="15" spans="1:7">
      <c r="A9" s="35" t="s">
        <v>13</v>
      </c>
      <c r="B9" s="36" t="s">
        <v>91</v>
      </c>
      <c r="C9" s="37" t="s">
        <v>183</v>
      </c>
      <c r="D9" s="38" t="s">
        <v>299</v>
      </c>
      <c r="E9" s="39" t="s">
        <v>456</v>
      </c>
      <c r="F9" s="40" t="s">
        <v>652</v>
      </c>
      <c r="G9" s="41" t="s">
        <v>759</v>
      </c>
    </row>
    <row r="10" customFormat="1" ht="15" spans="1:7">
      <c r="A10" s="35" t="s">
        <v>18</v>
      </c>
      <c r="B10" s="36" t="s">
        <v>96</v>
      </c>
      <c r="C10" s="37" t="s">
        <v>189</v>
      </c>
      <c r="D10" s="38" t="s">
        <v>306</v>
      </c>
      <c r="E10" s="39" t="s">
        <v>465</v>
      </c>
      <c r="F10" s="40" t="s">
        <v>592</v>
      </c>
      <c r="G10" s="41" t="s">
        <v>766</v>
      </c>
    </row>
    <row r="11" customFormat="1" ht="15" spans="1:7">
      <c r="A11" s="35" t="s">
        <v>22</v>
      </c>
      <c r="B11" s="36" t="s">
        <v>100</v>
      </c>
      <c r="C11" s="37" t="s">
        <v>195</v>
      </c>
      <c r="D11" s="38" t="s">
        <v>313</v>
      </c>
      <c r="E11" s="39" t="s">
        <v>394</v>
      </c>
      <c r="F11" s="40" t="s">
        <v>601</v>
      </c>
      <c r="G11" s="41" t="s">
        <v>773</v>
      </c>
    </row>
    <row r="12" customFormat="1" ht="15" spans="1:7">
      <c r="A12" s="35" t="s">
        <v>25</v>
      </c>
      <c r="B12" s="36" t="s">
        <v>104</v>
      </c>
      <c r="C12" s="37" t="s">
        <v>201</v>
      </c>
      <c r="D12" s="38" t="s">
        <v>320</v>
      </c>
      <c r="E12" s="39" t="s">
        <v>403</v>
      </c>
      <c r="F12" s="40" t="s">
        <v>610</v>
      </c>
      <c r="G12" s="41" t="s">
        <v>779</v>
      </c>
    </row>
    <row r="13" customFormat="1" ht="15" spans="1:7">
      <c r="A13" s="35" t="s">
        <v>28</v>
      </c>
      <c r="B13" s="36" t="s">
        <v>108</v>
      </c>
      <c r="C13" s="37" t="s">
        <v>139</v>
      </c>
      <c r="D13" s="38" t="s">
        <v>327</v>
      </c>
      <c r="E13" s="39" t="s">
        <v>412</v>
      </c>
      <c r="F13" s="40" t="s">
        <v>619</v>
      </c>
      <c r="G13" s="41" t="s">
        <v>726</v>
      </c>
    </row>
    <row r="14" customFormat="1" ht="15" spans="1:11">
      <c r="A14" s="35" t="s">
        <v>31</v>
      </c>
      <c r="B14" s="36" t="s">
        <v>112</v>
      </c>
      <c r="C14" s="37" t="s">
        <v>146</v>
      </c>
      <c r="D14" s="38" t="s">
        <v>334</v>
      </c>
      <c r="E14" s="39" t="s">
        <v>421</v>
      </c>
      <c r="F14" s="40" t="s">
        <v>628</v>
      </c>
      <c r="G14" s="41" t="s">
        <v>735</v>
      </c>
      <c r="K14" t="s">
        <v>799</v>
      </c>
    </row>
    <row r="15" customFormat="1" ht="15" spans="1:7">
      <c r="A15" s="35" t="s">
        <v>34</v>
      </c>
      <c r="B15" s="36" t="s">
        <v>116</v>
      </c>
      <c r="C15" s="37" t="s">
        <v>153</v>
      </c>
      <c r="D15" s="38" t="s">
        <v>341</v>
      </c>
      <c r="E15" s="39" t="s">
        <v>430</v>
      </c>
      <c r="F15" s="40" t="s">
        <v>637</v>
      </c>
      <c r="G15" s="41" t="s">
        <v>744</v>
      </c>
    </row>
    <row r="16" customFormat="1" ht="15" spans="1:7">
      <c r="A16" s="35" t="s">
        <v>36</v>
      </c>
      <c r="B16" s="36" t="s">
        <v>119</v>
      </c>
      <c r="C16" s="37" t="s">
        <v>160</v>
      </c>
      <c r="D16" s="38" t="s">
        <v>249</v>
      </c>
      <c r="E16" s="39" t="s">
        <v>439</v>
      </c>
      <c r="F16" s="40" t="s">
        <v>645</v>
      </c>
      <c r="G16" s="41" t="s">
        <v>752</v>
      </c>
    </row>
    <row r="17" customFormat="1" ht="15" spans="1:7">
      <c r="A17" s="35" t="s">
        <v>38</v>
      </c>
      <c r="B17" s="36" t="s">
        <v>122</v>
      </c>
      <c r="C17" s="37" t="s">
        <v>166</v>
      </c>
      <c r="D17" s="38" t="s">
        <v>257</v>
      </c>
      <c r="E17" s="39" t="s">
        <v>448</v>
      </c>
      <c r="F17" s="40" t="s">
        <v>653</v>
      </c>
      <c r="G17" s="41" t="s">
        <v>760</v>
      </c>
    </row>
    <row r="18" customFormat="1" ht="15" spans="1:7">
      <c r="A18" s="35" t="s">
        <v>40</v>
      </c>
      <c r="B18" s="36" t="s">
        <v>125</v>
      </c>
      <c r="C18" s="37" t="s">
        <v>172</v>
      </c>
      <c r="D18" s="38" t="s">
        <v>265</v>
      </c>
      <c r="E18" s="39" t="s">
        <v>457</v>
      </c>
      <c r="F18" s="40" t="s">
        <v>660</v>
      </c>
      <c r="G18" s="41" t="s">
        <v>767</v>
      </c>
    </row>
    <row r="19" customFormat="1" ht="15" spans="1:7">
      <c r="A19" s="35" t="s">
        <v>42</v>
      </c>
      <c r="B19" s="36" t="s">
        <v>128</v>
      </c>
      <c r="C19" s="37" t="s">
        <v>178</v>
      </c>
      <c r="D19" s="38" t="s">
        <v>272</v>
      </c>
      <c r="E19" s="39" t="s">
        <v>466</v>
      </c>
      <c r="F19" s="40" t="s">
        <v>667</v>
      </c>
      <c r="G19" s="41" t="s">
        <v>774</v>
      </c>
    </row>
    <row r="20" customFormat="1" ht="15" spans="1:7">
      <c r="A20" s="35" t="s">
        <v>44</v>
      </c>
      <c r="B20" s="36" t="s">
        <v>61</v>
      </c>
      <c r="C20" s="37" t="s">
        <v>184</v>
      </c>
      <c r="D20" s="38" t="s">
        <v>279</v>
      </c>
      <c r="E20" s="39" t="s">
        <v>474</v>
      </c>
      <c r="F20" s="40" t="s">
        <v>674</v>
      </c>
      <c r="G20" s="41" t="s">
        <v>780</v>
      </c>
    </row>
    <row r="21" customFormat="1" ht="15" spans="1:7">
      <c r="A21" s="35" t="s">
        <v>46</v>
      </c>
      <c r="B21" s="36" t="s">
        <v>68</v>
      </c>
      <c r="C21" s="37" t="s">
        <v>190</v>
      </c>
      <c r="D21" s="38" t="s">
        <v>286</v>
      </c>
      <c r="E21" s="39" t="s">
        <v>482</v>
      </c>
      <c r="F21" s="39" t="s">
        <v>681</v>
      </c>
      <c r="G21" s="41" t="s">
        <v>785</v>
      </c>
    </row>
    <row r="22" customFormat="1" ht="15" spans="1:7">
      <c r="A22" s="35" t="s">
        <v>48</v>
      </c>
      <c r="B22" s="36" t="s">
        <v>74</v>
      </c>
      <c r="C22" s="37" t="s">
        <v>196</v>
      </c>
      <c r="D22" s="38" t="s">
        <v>293</v>
      </c>
      <c r="E22" s="39" t="s">
        <v>490</v>
      </c>
      <c r="F22" s="40" t="s">
        <v>688</v>
      </c>
      <c r="G22" s="41" t="s">
        <v>788</v>
      </c>
    </row>
    <row r="23" customFormat="1" ht="15" spans="1:7">
      <c r="A23" s="35" t="s">
        <v>49</v>
      </c>
      <c r="B23" s="36" t="s">
        <v>80</v>
      </c>
      <c r="C23" s="37" t="s">
        <v>202</v>
      </c>
      <c r="D23" s="38" t="s">
        <v>300</v>
      </c>
      <c r="E23" s="39" t="s">
        <v>498</v>
      </c>
      <c r="F23" s="40" t="s">
        <v>694</v>
      </c>
      <c r="G23" s="41" t="s">
        <v>791</v>
      </c>
    </row>
    <row r="24" customFormat="1" ht="15" spans="1:7">
      <c r="A24" s="35" t="s">
        <v>50</v>
      </c>
      <c r="B24" s="36" t="s">
        <v>86</v>
      </c>
      <c r="C24" s="37" t="s">
        <v>207</v>
      </c>
      <c r="D24" s="38" t="s">
        <v>307</v>
      </c>
      <c r="E24" s="39" t="s">
        <v>506</v>
      </c>
      <c r="F24" s="42" t="s">
        <v>593</v>
      </c>
      <c r="G24" s="41" t="s">
        <v>793</v>
      </c>
    </row>
    <row r="25" customFormat="1" ht="15" spans="1:7">
      <c r="A25" s="35" t="s">
        <v>51</v>
      </c>
      <c r="B25" s="36" t="s">
        <v>92</v>
      </c>
      <c r="C25" s="37" t="s">
        <v>212</v>
      </c>
      <c r="D25" s="38" t="s">
        <v>314</v>
      </c>
      <c r="E25" s="39" t="s">
        <v>514</v>
      </c>
      <c r="F25" s="40" t="s">
        <v>602</v>
      </c>
      <c r="G25" s="41" t="s">
        <v>795</v>
      </c>
    </row>
    <row r="26" customFormat="1" ht="15" spans="1:7">
      <c r="A26" s="35" t="s">
        <v>52</v>
      </c>
      <c r="B26" s="36" t="s">
        <v>97</v>
      </c>
      <c r="C26" s="37" t="s">
        <v>217</v>
      </c>
      <c r="D26" s="38" t="s">
        <v>321</v>
      </c>
      <c r="E26" s="39" t="s">
        <v>522</v>
      </c>
      <c r="F26" s="40" t="s">
        <v>611</v>
      </c>
      <c r="G26" s="41" t="s">
        <v>797</v>
      </c>
    </row>
    <row r="27" customFormat="1" ht="15" spans="1:7">
      <c r="A27" s="35" t="s">
        <v>53</v>
      </c>
      <c r="B27" s="36" t="s">
        <v>101</v>
      </c>
      <c r="C27" s="37" t="s">
        <v>222</v>
      </c>
      <c r="D27" s="38" t="s">
        <v>328</v>
      </c>
      <c r="E27" s="39" t="s">
        <v>395</v>
      </c>
      <c r="F27" s="40" t="s">
        <v>620</v>
      </c>
      <c r="G27" s="41" t="s">
        <v>727</v>
      </c>
    </row>
    <row r="28" customFormat="1" ht="15" spans="1:7">
      <c r="A28" s="35" t="s">
        <v>54</v>
      </c>
      <c r="B28" s="36" t="s">
        <v>105</v>
      </c>
      <c r="C28" s="37" t="s">
        <v>226</v>
      </c>
      <c r="D28" s="38" t="s">
        <v>335</v>
      </c>
      <c r="E28" s="39" t="s">
        <v>404</v>
      </c>
      <c r="F28" s="40" t="s">
        <v>629</v>
      </c>
      <c r="G28" s="41" t="s">
        <v>736</v>
      </c>
    </row>
    <row r="29" customFormat="1" ht="15" spans="1:7">
      <c r="A29" s="35" t="s">
        <v>55</v>
      </c>
      <c r="B29" s="36" t="s">
        <v>109</v>
      </c>
      <c r="C29" s="37" t="s">
        <v>230</v>
      </c>
      <c r="D29" s="38" t="s">
        <v>342</v>
      </c>
      <c r="E29" s="39" t="s">
        <v>413</v>
      </c>
      <c r="F29" s="42" t="s">
        <v>638</v>
      </c>
      <c r="G29" s="41" t="s">
        <v>745</v>
      </c>
    </row>
    <row r="30" customFormat="1" ht="15" spans="1:7">
      <c r="A30" s="35" t="s">
        <v>56</v>
      </c>
      <c r="B30" s="36" t="s">
        <v>113</v>
      </c>
      <c r="C30" s="37" t="s">
        <v>233</v>
      </c>
      <c r="D30" s="38" t="s">
        <v>348</v>
      </c>
      <c r="E30" s="39" t="s">
        <v>422</v>
      </c>
      <c r="F30" s="40" t="s">
        <v>646</v>
      </c>
      <c r="G30" s="41" t="s">
        <v>753</v>
      </c>
    </row>
    <row r="31" customFormat="1" ht="15" spans="1:7">
      <c r="A31" s="35" t="s">
        <v>57</v>
      </c>
      <c r="B31" s="36" t="s">
        <v>117</v>
      </c>
      <c r="C31" s="37" t="s">
        <v>235</v>
      </c>
      <c r="D31" s="38" t="s">
        <v>354</v>
      </c>
      <c r="E31" s="39" t="s">
        <v>431</v>
      </c>
      <c r="F31" s="40" t="s">
        <v>654</v>
      </c>
      <c r="G31" s="41" t="s">
        <v>761</v>
      </c>
    </row>
    <row r="32" customFormat="1" ht="15" spans="1:7">
      <c r="A32" s="35" t="s">
        <v>14</v>
      </c>
      <c r="B32" s="36" t="s">
        <v>120</v>
      </c>
      <c r="C32" s="37" t="s">
        <v>237</v>
      </c>
      <c r="D32" s="38" t="s">
        <v>360</v>
      </c>
      <c r="E32" s="39" t="s">
        <v>440</v>
      </c>
      <c r="F32" s="40" t="s">
        <v>661</v>
      </c>
      <c r="G32" s="41" t="s">
        <v>768</v>
      </c>
    </row>
    <row r="33" customFormat="1" ht="15" spans="1:7">
      <c r="A33" s="35" t="s">
        <v>19</v>
      </c>
      <c r="B33" s="36" t="s">
        <v>123</v>
      </c>
      <c r="C33" s="37" t="s">
        <v>140</v>
      </c>
      <c r="D33" s="38" t="s">
        <v>366</v>
      </c>
      <c r="E33" s="39" t="s">
        <v>449</v>
      </c>
      <c r="F33" s="42" t="s">
        <v>668</v>
      </c>
      <c r="G33" s="41" t="s">
        <v>728</v>
      </c>
    </row>
    <row r="34" customFormat="1" ht="15" spans="1:7">
      <c r="A34" s="35" t="s">
        <v>23</v>
      </c>
      <c r="B34" s="36" t="s">
        <v>126</v>
      </c>
      <c r="C34" s="37" t="s">
        <v>147</v>
      </c>
      <c r="D34" s="38" t="s">
        <v>372</v>
      </c>
      <c r="E34" s="39" t="s">
        <v>458</v>
      </c>
      <c r="F34" s="40" t="s">
        <v>675</v>
      </c>
      <c r="G34" s="41" t="s">
        <v>737</v>
      </c>
    </row>
    <row r="35" customFormat="1" ht="15" spans="1:7">
      <c r="A35" s="35" t="s">
        <v>26</v>
      </c>
      <c r="B35" s="36" t="s">
        <v>129</v>
      </c>
      <c r="C35" s="37" t="s">
        <v>154</v>
      </c>
      <c r="D35" s="38" t="s">
        <v>378</v>
      </c>
      <c r="E35" s="39" t="s">
        <v>467</v>
      </c>
      <c r="F35" s="42" t="s">
        <v>682</v>
      </c>
      <c r="G35" s="41" t="s">
        <v>746</v>
      </c>
    </row>
    <row r="36" customFormat="1" ht="15" spans="1:7">
      <c r="A36" s="35" t="s">
        <v>29</v>
      </c>
      <c r="B36" s="36" t="s">
        <v>131</v>
      </c>
      <c r="C36" s="37" t="s">
        <v>161</v>
      </c>
      <c r="D36" s="38" t="s">
        <v>383</v>
      </c>
      <c r="E36" s="39" t="s">
        <v>475</v>
      </c>
      <c r="F36" s="39" t="s">
        <v>689</v>
      </c>
      <c r="G36" s="41" t="s">
        <v>754</v>
      </c>
    </row>
    <row r="37" customFormat="1" ht="15" spans="1:7">
      <c r="A37" s="35" t="s">
        <v>32</v>
      </c>
      <c r="B37" s="43" t="s">
        <v>62</v>
      </c>
      <c r="C37" s="37" t="s">
        <v>167</v>
      </c>
      <c r="D37" s="38" t="s">
        <v>387</v>
      </c>
      <c r="E37" s="39" t="s">
        <v>483</v>
      </c>
      <c r="F37" s="40" t="s">
        <v>695</v>
      </c>
      <c r="G37" s="41" t="s">
        <v>762</v>
      </c>
    </row>
    <row r="38" customFormat="1" ht="15" spans="1:7">
      <c r="A38" s="35" t="s">
        <v>35</v>
      </c>
      <c r="B38" s="36" t="s">
        <v>69</v>
      </c>
      <c r="C38" s="37" t="s">
        <v>173</v>
      </c>
      <c r="D38" s="38" t="s">
        <v>390</v>
      </c>
      <c r="E38" s="39" t="s">
        <v>491</v>
      </c>
      <c r="F38" s="40" t="s">
        <v>700</v>
      </c>
      <c r="G38" s="41" t="s">
        <v>769</v>
      </c>
    </row>
    <row r="39" customFormat="1" ht="15" spans="1:7">
      <c r="A39" s="35" t="s">
        <v>37</v>
      </c>
      <c r="B39" s="36" t="s">
        <v>75</v>
      </c>
      <c r="C39" s="37" t="s">
        <v>179</v>
      </c>
      <c r="D39" s="38" t="s">
        <v>250</v>
      </c>
      <c r="E39" s="39" t="s">
        <v>499</v>
      </c>
      <c r="F39" s="40" t="s">
        <v>705</v>
      </c>
      <c r="G39" s="41" t="s">
        <v>775</v>
      </c>
    </row>
    <row r="40" customFormat="1" ht="15" spans="1:7">
      <c r="A40" s="35" t="s">
        <v>39</v>
      </c>
      <c r="B40" s="36" t="s">
        <v>81</v>
      </c>
      <c r="C40" s="37" t="s">
        <v>185</v>
      </c>
      <c r="D40" s="38" t="s">
        <v>258</v>
      </c>
      <c r="E40" s="39" t="s">
        <v>507</v>
      </c>
      <c r="F40" s="42" t="s">
        <v>709</v>
      </c>
      <c r="G40" s="41" t="s">
        <v>781</v>
      </c>
    </row>
    <row r="41" customFormat="1" ht="15" spans="1:7">
      <c r="A41" s="35" t="s">
        <v>41</v>
      </c>
      <c r="B41" s="36" t="s">
        <v>87</v>
      </c>
      <c r="C41" s="37" t="s">
        <v>191</v>
      </c>
      <c r="D41" s="38" t="s">
        <v>266</v>
      </c>
      <c r="E41" s="39" t="s">
        <v>515</v>
      </c>
      <c r="F41" s="42" t="s">
        <v>713</v>
      </c>
      <c r="G41" s="41" t="s">
        <v>729</v>
      </c>
    </row>
    <row r="42" customFormat="1" ht="15" spans="1:7">
      <c r="A42" s="35" t="s">
        <v>43</v>
      </c>
      <c r="B42" s="36" t="s">
        <v>93</v>
      </c>
      <c r="C42" s="37" t="s">
        <v>197</v>
      </c>
      <c r="D42" s="38" t="s">
        <v>273</v>
      </c>
      <c r="E42" s="39" t="s">
        <v>523</v>
      </c>
      <c r="F42" s="40" t="s">
        <v>717</v>
      </c>
      <c r="G42" s="41" t="s">
        <v>738</v>
      </c>
    </row>
    <row r="43" customFormat="1" ht="15" spans="1:7">
      <c r="A43" s="35" t="s">
        <v>45</v>
      </c>
      <c r="B43" s="36" t="s">
        <v>98</v>
      </c>
      <c r="C43" s="37" t="s">
        <v>203</v>
      </c>
      <c r="D43" s="38" t="s">
        <v>280</v>
      </c>
      <c r="E43" s="39" t="s">
        <v>530</v>
      </c>
      <c r="F43" s="40" t="s">
        <v>594</v>
      </c>
      <c r="G43" s="41" t="s">
        <v>747</v>
      </c>
    </row>
    <row r="44" customFormat="1" ht="15" spans="1:7">
      <c r="A44" s="35" t="s">
        <v>47</v>
      </c>
      <c r="B44" s="36" t="s">
        <v>102</v>
      </c>
      <c r="C44" s="37" t="s">
        <v>208</v>
      </c>
      <c r="D44" s="38" t="s">
        <v>287</v>
      </c>
      <c r="E44" s="39" t="s">
        <v>537</v>
      </c>
      <c r="F44" s="40" t="s">
        <v>603</v>
      </c>
      <c r="G44" s="41" t="s">
        <v>755</v>
      </c>
    </row>
    <row r="45" customFormat="1" ht="15" spans="1:7">
      <c r="A45" s="35" t="s">
        <v>15</v>
      </c>
      <c r="B45" s="36" t="s">
        <v>106</v>
      </c>
      <c r="C45" s="37" t="s">
        <v>213</v>
      </c>
      <c r="D45" s="38" t="s">
        <v>294</v>
      </c>
      <c r="E45" s="39" t="s">
        <v>544</v>
      </c>
      <c r="F45" s="40" t="s">
        <v>612</v>
      </c>
      <c r="G45" s="41" t="s">
        <v>763</v>
      </c>
    </row>
    <row r="46" customFormat="1" ht="15" spans="1:7">
      <c r="A46" s="35" t="s">
        <v>20</v>
      </c>
      <c r="B46" s="36" t="s">
        <v>110</v>
      </c>
      <c r="C46" s="37" t="s">
        <v>218</v>
      </c>
      <c r="D46" s="38" t="s">
        <v>301</v>
      </c>
      <c r="E46" s="39" t="s">
        <v>550</v>
      </c>
      <c r="F46" s="40" t="s">
        <v>621</v>
      </c>
      <c r="G46" s="41" t="s">
        <v>770</v>
      </c>
    </row>
    <row r="47" customFormat="1" ht="15" spans="1:7">
      <c r="A47" s="35" t="s">
        <v>16</v>
      </c>
      <c r="B47" s="36" t="s">
        <v>114</v>
      </c>
      <c r="C47" s="37" t="s">
        <v>223</v>
      </c>
      <c r="D47" s="38" t="s">
        <v>308</v>
      </c>
      <c r="E47" s="39" t="s">
        <v>555</v>
      </c>
      <c r="F47" s="40" t="s">
        <v>630</v>
      </c>
      <c r="G47" s="41" t="s">
        <v>776</v>
      </c>
    </row>
    <row r="48" customFormat="1" ht="15" spans="2:7">
      <c r="B48" s="36" t="s">
        <v>118</v>
      </c>
      <c r="C48" s="37" t="s">
        <v>227</v>
      </c>
      <c r="D48" s="38" t="s">
        <v>315</v>
      </c>
      <c r="E48" s="39" t="s">
        <v>559</v>
      </c>
      <c r="F48" s="40" t="s">
        <v>639</v>
      </c>
      <c r="G48" s="41" t="s">
        <v>782</v>
      </c>
    </row>
    <row r="49" customFormat="1" ht="15" spans="2:7">
      <c r="B49" s="36" t="s">
        <v>121</v>
      </c>
      <c r="C49" s="37" t="s">
        <v>231</v>
      </c>
      <c r="D49" s="38" t="s">
        <v>322</v>
      </c>
      <c r="E49" s="39" t="s">
        <v>563</v>
      </c>
      <c r="F49" s="40" t="s">
        <v>647</v>
      </c>
      <c r="G49" s="41" t="s">
        <v>786</v>
      </c>
    </row>
    <row r="50" customFormat="1" ht="15" spans="2:7">
      <c r="B50" s="36" t="s">
        <v>124</v>
      </c>
      <c r="C50" s="37" t="s">
        <v>234</v>
      </c>
      <c r="D50" s="38" t="s">
        <v>329</v>
      </c>
      <c r="E50" s="39" t="s">
        <v>567</v>
      </c>
      <c r="F50" s="40" t="s">
        <v>655</v>
      </c>
      <c r="G50" s="41" t="s">
        <v>789</v>
      </c>
    </row>
    <row r="51" customFormat="1" ht="15" spans="2:7">
      <c r="B51" s="36" t="s">
        <v>127</v>
      </c>
      <c r="C51" s="37" t="s">
        <v>236</v>
      </c>
      <c r="D51" s="38" t="s">
        <v>336</v>
      </c>
      <c r="E51" s="39" t="s">
        <v>570</v>
      </c>
      <c r="F51" s="40" t="s">
        <v>662</v>
      </c>
      <c r="G51" s="41" t="s">
        <v>792</v>
      </c>
    </row>
    <row r="52" customFormat="1" ht="15" spans="2:7">
      <c r="B52" s="36" t="s">
        <v>130</v>
      </c>
      <c r="C52" s="37" t="s">
        <v>238</v>
      </c>
      <c r="D52" s="38" t="s">
        <v>343</v>
      </c>
      <c r="E52" s="39" t="s">
        <v>573</v>
      </c>
      <c r="F52" s="40" t="s">
        <v>669</v>
      </c>
      <c r="G52" s="41" t="s">
        <v>794</v>
      </c>
    </row>
    <row r="53" customFormat="1" ht="15" spans="2:7">
      <c r="B53" s="36" t="s">
        <v>132</v>
      </c>
      <c r="C53" s="37" t="s">
        <v>239</v>
      </c>
      <c r="D53" s="38" t="s">
        <v>349</v>
      </c>
      <c r="E53" s="39" t="s">
        <v>576</v>
      </c>
      <c r="F53" s="39" t="s">
        <v>676</v>
      </c>
      <c r="G53" s="41" t="s">
        <v>796</v>
      </c>
    </row>
    <row r="54" customFormat="1" ht="15" spans="2:7">
      <c r="B54" s="36" t="s">
        <v>133</v>
      </c>
      <c r="C54" s="37" t="s">
        <v>240</v>
      </c>
      <c r="D54" s="38" t="s">
        <v>355</v>
      </c>
      <c r="E54" s="39" t="s">
        <v>579</v>
      </c>
      <c r="F54" s="40" t="s">
        <v>683</v>
      </c>
      <c r="G54" s="41" t="s">
        <v>730</v>
      </c>
    </row>
    <row r="55" customFormat="1" ht="15" spans="2:7">
      <c r="B55" s="36" t="s">
        <v>134</v>
      </c>
      <c r="C55" s="37" t="s">
        <v>241</v>
      </c>
      <c r="D55" s="38" t="s">
        <v>361</v>
      </c>
      <c r="E55" s="39" t="s">
        <v>396</v>
      </c>
      <c r="F55" s="40" t="s">
        <v>595</v>
      </c>
      <c r="G55" s="41" t="s">
        <v>739</v>
      </c>
    </row>
    <row r="56" customFormat="1" ht="15" spans="2:7">
      <c r="B56" s="36" t="s">
        <v>135</v>
      </c>
      <c r="C56" s="37" t="s">
        <v>242</v>
      </c>
      <c r="D56" s="38" t="s">
        <v>367</v>
      </c>
      <c r="E56" s="39" t="s">
        <v>405</v>
      </c>
      <c r="F56" s="40" t="s">
        <v>604</v>
      </c>
      <c r="G56" s="41" t="s">
        <v>748</v>
      </c>
    </row>
    <row r="57" customFormat="1" ht="15" spans="2:7">
      <c r="B57" s="36" t="s">
        <v>136</v>
      </c>
      <c r="C57" s="37" t="s">
        <v>243</v>
      </c>
      <c r="D57" s="38" t="s">
        <v>373</v>
      </c>
      <c r="E57" s="39" t="s">
        <v>414</v>
      </c>
      <c r="F57" s="40" t="s">
        <v>613</v>
      </c>
      <c r="G57" s="41" t="s">
        <v>756</v>
      </c>
    </row>
    <row r="58" customFormat="1" ht="15" spans="2:7">
      <c r="B58" s="36" t="s">
        <v>63</v>
      </c>
      <c r="C58" s="37" t="s">
        <v>244</v>
      </c>
      <c r="D58" s="38" t="s">
        <v>379</v>
      </c>
      <c r="E58" s="39" t="s">
        <v>423</v>
      </c>
      <c r="F58" s="40" t="s">
        <v>622</v>
      </c>
      <c r="G58" s="41" t="s">
        <v>764</v>
      </c>
    </row>
    <row r="59" customFormat="1" ht="15" spans="2:7">
      <c r="B59" s="36" t="s">
        <v>70</v>
      </c>
      <c r="C59" s="37" t="s">
        <v>245</v>
      </c>
      <c r="D59" s="38" t="s">
        <v>384</v>
      </c>
      <c r="E59" s="39" t="s">
        <v>432</v>
      </c>
      <c r="F59" s="40" t="s">
        <v>631</v>
      </c>
      <c r="G59" s="41" t="s">
        <v>771</v>
      </c>
    </row>
    <row r="60" customFormat="1" ht="15" spans="2:7">
      <c r="B60" s="36" t="s">
        <v>76</v>
      </c>
      <c r="C60" s="37" t="s">
        <v>246</v>
      </c>
      <c r="D60" s="38" t="s">
        <v>251</v>
      </c>
      <c r="E60" s="39" t="s">
        <v>441</v>
      </c>
      <c r="F60" s="40" t="s">
        <v>640</v>
      </c>
      <c r="G60" s="41" t="s">
        <v>777</v>
      </c>
    </row>
    <row r="61" customFormat="1" ht="15" spans="2:7">
      <c r="B61" s="36" t="s">
        <v>82</v>
      </c>
      <c r="C61" s="37" t="s">
        <v>141</v>
      </c>
      <c r="D61" s="38" t="s">
        <v>259</v>
      </c>
      <c r="E61" s="39" t="s">
        <v>450</v>
      </c>
      <c r="F61" s="40" t="s">
        <v>648</v>
      </c>
      <c r="G61" s="41" t="s">
        <v>783</v>
      </c>
    </row>
    <row r="62" customFormat="1" ht="15" spans="2:7">
      <c r="B62" s="36" t="s">
        <v>88</v>
      </c>
      <c r="C62" s="37" t="s">
        <v>148</v>
      </c>
      <c r="D62" s="38" t="s">
        <v>267</v>
      </c>
      <c r="E62" s="39" t="s">
        <v>459</v>
      </c>
      <c r="F62" s="40" t="s">
        <v>656</v>
      </c>
      <c r="G62" s="41" t="s">
        <v>731</v>
      </c>
    </row>
    <row r="63" customFormat="1" ht="15" spans="2:7">
      <c r="B63" s="36" t="s">
        <v>94</v>
      </c>
      <c r="C63" s="37" t="s">
        <v>155</v>
      </c>
      <c r="D63" s="38" t="s">
        <v>274</v>
      </c>
      <c r="E63" s="39" t="s">
        <v>468</v>
      </c>
      <c r="F63" s="40" t="s">
        <v>663</v>
      </c>
      <c r="G63" s="41" t="s">
        <v>740</v>
      </c>
    </row>
    <row r="64" customFormat="1" ht="15" spans="2:7">
      <c r="B64" s="36" t="s">
        <v>99</v>
      </c>
      <c r="C64" s="37" t="s">
        <v>162</v>
      </c>
      <c r="D64" s="38" t="s">
        <v>281</v>
      </c>
      <c r="E64" s="39" t="s">
        <v>476</v>
      </c>
      <c r="F64" s="40" t="s">
        <v>670</v>
      </c>
      <c r="G64" s="41" t="s">
        <v>749</v>
      </c>
    </row>
    <row r="65" customFormat="1" ht="15" spans="2:7">
      <c r="B65" s="36" t="s">
        <v>103</v>
      </c>
      <c r="C65" s="37" t="s">
        <v>168</v>
      </c>
      <c r="D65" s="38" t="s">
        <v>288</v>
      </c>
      <c r="E65" s="39" t="s">
        <v>484</v>
      </c>
      <c r="F65" s="40" t="s">
        <v>677</v>
      </c>
      <c r="G65" s="41" t="s">
        <v>757</v>
      </c>
    </row>
    <row r="66" customFormat="1" ht="15" spans="2:7">
      <c r="B66" s="36" t="s">
        <v>107</v>
      </c>
      <c r="C66" s="37" t="s">
        <v>174</v>
      </c>
      <c r="D66" s="38" t="s">
        <v>295</v>
      </c>
      <c r="E66" s="39" t="s">
        <v>492</v>
      </c>
      <c r="F66" s="39" t="s">
        <v>684</v>
      </c>
      <c r="G66" s="41" t="s">
        <v>765</v>
      </c>
    </row>
    <row r="67" customFormat="1" ht="15" spans="2:7">
      <c r="B67" s="36" t="s">
        <v>111</v>
      </c>
      <c r="C67" s="37" t="s">
        <v>180</v>
      </c>
      <c r="D67" s="38" t="s">
        <v>302</v>
      </c>
      <c r="E67" s="39" t="s">
        <v>500</v>
      </c>
      <c r="F67" s="40" t="s">
        <v>690</v>
      </c>
      <c r="G67" s="41" t="s">
        <v>772</v>
      </c>
    </row>
    <row r="68" customFormat="1" ht="15" spans="2:7">
      <c r="B68" s="36" t="s">
        <v>115</v>
      </c>
      <c r="C68" s="37" t="s">
        <v>186</v>
      </c>
      <c r="D68" s="38" t="s">
        <v>309</v>
      </c>
      <c r="E68" s="39" t="s">
        <v>508</v>
      </c>
      <c r="F68" s="40" t="s">
        <v>696</v>
      </c>
      <c r="G68" s="41" t="s">
        <v>778</v>
      </c>
    </row>
    <row r="69" customFormat="1" ht="15" spans="2:7">
      <c r="B69" s="36" t="s">
        <v>64</v>
      </c>
      <c r="C69" s="37" t="s">
        <v>192</v>
      </c>
      <c r="D69" s="38" t="s">
        <v>316</v>
      </c>
      <c r="E69" s="39" t="s">
        <v>516</v>
      </c>
      <c r="F69" s="40" t="s">
        <v>701</v>
      </c>
      <c r="G69" s="41" t="s">
        <v>784</v>
      </c>
    </row>
    <row r="70" customFormat="1" ht="15" spans="2:7">
      <c r="B70" s="36" t="s">
        <v>71</v>
      </c>
      <c r="C70" s="37" t="s">
        <v>198</v>
      </c>
      <c r="D70" s="38" t="s">
        <v>323</v>
      </c>
      <c r="E70" s="39" t="s">
        <v>524</v>
      </c>
      <c r="F70" s="40" t="s">
        <v>596</v>
      </c>
      <c r="G70" s="41" t="s">
        <v>787</v>
      </c>
    </row>
    <row r="71" customFormat="1" ht="15" spans="2:7">
      <c r="B71" s="36" t="s">
        <v>77</v>
      </c>
      <c r="C71" s="37" t="s">
        <v>204</v>
      </c>
      <c r="D71" s="38" t="s">
        <v>330</v>
      </c>
      <c r="E71" s="39" t="s">
        <v>531</v>
      </c>
      <c r="F71" s="40" t="s">
        <v>605</v>
      </c>
      <c r="G71" s="41" t="s">
        <v>790</v>
      </c>
    </row>
    <row r="72" customFormat="1" ht="15" spans="2:7">
      <c r="B72" s="36" t="s">
        <v>83</v>
      </c>
      <c r="C72" s="37" t="s">
        <v>209</v>
      </c>
      <c r="D72" s="38" t="s">
        <v>337</v>
      </c>
      <c r="E72" s="39" t="s">
        <v>538</v>
      </c>
      <c r="F72" s="40" t="s">
        <v>614</v>
      </c>
      <c r="G72" s="41" t="s">
        <v>732</v>
      </c>
    </row>
    <row r="73" customFormat="1" ht="15" spans="2:7">
      <c r="B73" s="36" t="s">
        <v>89</v>
      </c>
      <c r="C73" s="37" t="s">
        <v>214</v>
      </c>
      <c r="D73" s="38" t="s">
        <v>344</v>
      </c>
      <c r="E73" s="39" t="s">
        <v>545</v>
      </c>
      <c r="F73" s="40" t="s">
        <v>623</v>
      </c>
      <c r="G73" s="41" t="s">
        <v>741</v>
      </c>
    </row>
    <row r="74" customFormat="1" ht="15" spans="2:7">
      <c r="B74" s="36" t="s">
        <v>95</v>
      </c>
      <c r="C74" s="37" t="s">
        <v>219</v>
      </c>
      <c r="D74" s="38" t="s">
        <v>350</v>
      </c>
      <c r="E74" s="39" t="s">
        <v>551</v>
      </c>
      <c r="F74" s="40" t="s">
        <v>632</v>
      </c>
      <c r="G74" s="41" t="s">
        <v>750</v>
      </c>
    </row>
    <row r="75" customFormat="1" ht="15" spans="2:7">
      <c r="B75" s="36" t="s">
        <v>65</v>
      </c>
      <c r="C75" s="37" t="s">
        <v>142</v>
      </c>
      <c r="D75" s="38" t="s">
        <v>356</v>
      </c>
      <c r="E75" s="39" t="s">
        <v>397</v>
      </c>
      <c r="F75" s="40" t="s">
        <v>641</v>
      </c>
      <c r="G75" s="41" t="s">
        <v>758</v>
      </c>
    </row>
    <row r="76" customFormat="1" ht="15" spans="2:6">
      <c r="B76" s="36" t="s">
        <v>72</v>
      </c>
      <c r="C76" s="37" t="s">
        <v>149</v>
      </c>
      <c r="D76" s="38" t="s">
        <v>362</v>
      </c>
      <c r="E76" s="39" t="s">
        <v>406</v>
      </c>
      <c r="F76" s="40" t="s">
        <v>649</v>
      </c>
    </row>
    <row r="77" customFormat="1" ht="15" spans="2:6">
      <c r="B77" s="36" t="s">
        <v>78</v>
      </c>
      <c r="C77" s="37" t="s">
        <v>156</v>
      </c>
      <c r="D77" s="38" t="s">
        <v>368</v>
      </c>
      <c r="E77" s="39" t="s">
        <v>415</v>
      </c>
      <c r="F77" s="40" t="s">
        <v>657</v>
      </c>
    </row>
    <row r="78" customFormat="1" ht="15" spans="2:6">
      <c r="B78" s="36" t="s">
        <v>84</v>
      </c>
      <c r="C78" s="37" t="s">
        <v>163</v>
      </c>
      <c r="D78" s="38" t="s">
        <v>374</v>
      </c>
      <c r="E78" s="39" t="s">
        <v>424</v>
      </c>
      <c r="F78" s="40" t="s">
        <v>664</v>
      </c>
    </row>
    <row r="79" customFormat="1" ht="15" spans="2:6">
      <c r="B79" s="36" t="s">
        <v>90</v>
      </c>
      <c r="C79" s="37" t="s">
        <v>169</v>
      </c>
      <c r="D79" s="38" t="s">
        <v>380</v>
      </c>
      <c r="E79" s="39" t="s">
        <v>433</v>
      </c>
      <c r="F79" s="40" t="s">
        <v>671</v>
      </c>
    </row>
    <row r="80" customFormat="1" ht="15" spans="3:6">
      <c r="C80" s="37" t="s">
        <v>175</v>
      </c>
      <c r="D80" s="38" t="s">
        <v>385</v>
      </c>
      <c r="E80" s="39" t="s">
        <v>442</v>
      </c>
      <c r="F80" s="40" t="s">
        <v>678</v>
      </c>
    </row>
    <row r="81" customFormat="1" ht="15" spans="3:6">
      <c r="C81" s="37" t="s">
        <v>181</v>
      </c>
      <c r="D81" s="38" t="s">
        <v>388</v>
      </c>
      <c r="E81" s="39" t="s">
        <v>451</v>
      </c>
      <c r="F81" s="40" t="s">
        <v>685</v>
      </c>
    </row>
    <row r="82" customFormat="1" ht="15" spans="3:6">
      <c r="C82" s="37" t="s">
        <v>187</v>
      </c>
      <c r="D82" s="38" t="s">
        <v>391</v>
      </c>
      <c r="E82" s="39" t="s">
        <v>460</v>
      </c>
      <c r="F82" s="40" t="s">
        <v>691</v>
      </c>
    </row>
    <row r="83" customFormat="1" ht="15" spans="3:6">
      <c r="C83" s="37" t="s">
        <v>193</v>
      </c>
      <c r="D83" s="38" t="s">
        <v>252</v>
      </c>
      <c r="E83" s="39" t="s">
        <v>469</v>
      </c>
      <c r="F83" s="39" t="s">
        <v>697</v>
      </c>
    </row>
    <row r="84" customFormat="1" ht="15" spans="3:6">
      <c r="C84" s="37" t="s">
        <v>199</v>
      </c>
      <c r="D84" s="38" t="s">
        <v>260</v>
      </c>
      <c r="E84" s="39" t="s">
        <v>477</v>
      </c>
      <c r="F84" s="40" t="s">
        <v>702</v>
      </c>
    </row>
    <row r="85" customFormat="1" ht="15" spans="3:6">
      <c r="C85" s="37" t="s">
        <v>205</v>
      </c>
      <c r="D85" s="38" t="s">
        <v>268</v>
      </c>
      <c r="E85" s="39" t="s">
        <v>485</v>
      </c>
      <c r="F85" s="39" t="s">
        <v>706</v>
      </c>
    </row>
    <row r="86" customFormat="1" ht="15" spans="3:6">
      <c r="C86" s="37" t="s">
        <v>210</v>
      </c>
      <c r="D86" s="38" t="s">
        <v>275</v>
      </c>
      <c r="E86" s="39" t="s">
        <v>493</v>
      </c>
      <c r="F86" s="40" t="s">
        <v>710</v>
      </c>
    </row>
    <row r="87" customFormat="1" ht="15" spans="3:6">
      <c r="C87" s="37" t="s">
        <v>215</v>
      </c>
      <c r="D87" s="38" t="s">
        <v>282</v>
      </c>
      <c r="E87" s="39" t="s">
        <v>501</v>
      </c>
      <c r="F87" s="39" t="s">
        <v>714</v>
      </c>
    </row>
    <row r="88" customFormat="1" ht="15" spans="3:6">
      <c r="C88" s="37" t="s">
        <v>220</v>
      </c>
      <c r="D88" s="38" t="s">
        <v>289</v>
      </c>
      <c r="E88" s="39" t="s">
        <v>509</v>
      </c>
      <c r="F88" s="40" t="s">
        <v>718</v>
      </c>
    </row>
    <row r="89" customFormat="1" ht="15" spans="3:6">
      <c r="C89" s="37" t="s">
        <v>224</v>
      </c>
      <c r="D89" s="38" t="s">
        <v>296</v>
      </c>
      <c r="E89" s="39" t="s">
        <v>517</v>
      </c>
      <c r="F89" s="44" t="s">
        <v>721</v>
      </c>
    </row>
    <row r="90" customFormat="1" ht="15" spans="3:6">
      <c r="C90" s="37" t="s">
        <v>228</v>
      </c>
      <c r="D90" s="38" t="s">
        <v>303</v>
      </c>
      <c r="E90" s="39" t="s">
        <v>525</v>
      </c>
      <c r="F90" s="40" t="s">
        <v>597</v>
      </c>
    </row>
    <row r="91" customFormat="1" ht="15" spans="3:6">
      <c r="C91" s="37" t="s">
        <v>143</v>
      </c>
      <c r="D91" s="38" t="s">
        <v>310</v>
      </c>
      <c r="E91" s="39" t="s">
        <v>532</v>
      </c>
      <c r="F91" s="40" t="s">
        <v>606</v>
      </c>
    </row>
    <row r="92" customFormat="1" ht="15" spans="3:6">
      <c r="C92" s="37" t="s">
        <v>150</v>
      </c>
      <c r="D92" s="38" t="s">
        <v>317</v>
      </c>
      <c r="E92" s="39" t="s">
        <v>539</v>
      </c>
      <c r="F92" s="40" t="s">
        <v>615</v>
      </c>
    </row>
    <row r="93" customFormat="1" ht="15" spans="3:6">
      <c r="C93" s="37" t="s">
        <v>157</v>
      </c>
      <c r="D93" s="38" t="s">
        <v>324</v>
      </c>
      <c r="E93" s="39" t="s">
        <v>546</v>
      </c>
      <c r="F93" s="40" t="s">
        <v>624</v>
      </c>
    </row>
    <row r="94" customFormat="1" ht="15" spans="3:6">
      <c r="C94" s="37" t="s">
        <v>164</v>
      </c>
      <c r="D94" s="38" t="s">
        <v>331</v>
      </c>
      <c r="E94" s="39" t="s">
        <v>552</v>
      </c>
      <c r="F94" s="40" t="s">
        <v>633</v>
      </c>
    </row>
    <row r="95" customFormat="1" ht="15" spans="3:6">
      <c r="C95" s="37" t="s">
        <v>170</v>
      </c>
      <c r="D95" s="38" t="s">
        <v>338</v>
      </c>
      <c r="E95" s="39" t="s">
        <v>556</v>
      </c>
      <c r="F95" s="40" t="s">
        <v>642</v>
      </c>
    </row>
    <row r="96" customFormat="1" ht="15" spans="3:6">
      <c r="C96" s="37" t="s">
        <v>176</v>
      </c>
      <c r="D96" s="38" t="s">
        <v>345</v>
      </c>
      <c r="E96" s="39" t="s">
        <v>560</v>
      </c>
      <c r="F96" s="40" t="s">
        <v>650</v>
      </c>
    </row>
    <row r="97" customFormat="1" ht="15" spans="3:6">
      <c r="C97" s="37" t="s">
        <v>182</v>
      </c>
      <c r="D97" s="38" t="s">
        <v>351</v>
      </c>
      <c r="E97" s="39" t="s">
        <v>564</v>
      </c>
      <c r="F97" s="40" t="s">
        <v>658</v>
      </c>
    </row>
    <row r="98" customFormat="1" ht="15" spans="3:6">
      <c r="C98" s="37" t="s">
        <v>188</v>
      </c>
      <c r="D98" s="38" t="s">
        <v>357</v>
      </c>
      <c r="E98" s="39" t="s">
        <v>398</v>
      </c>
      <c r="F98" s="40" t="s">
        <v>665</v>
      </c>
    </row>
    <row r="99" customFormat="1" ht="15" spans="3:6">
      <c r="C99" s="37" t="s">
        <v>194</v>
      </c>
      <c r="D99" s="38" t="s">
        <v>363</v>
      </c>
      <c r="E99" s="39" t="s">
        <v>407</v>
      </c>
      <c r="F99" s="40" t="s">
        <v>672</v>
      </c>
    </row>
    <row r="100" customFormat="1" ht="15" spans="3:6">
      <c r="C100" s="37" t="s">
        <v>200</v>
      </c>
      <c r="D100" s="38" t="s">
        <v>369</v>
      </c>
      <c r="E100" s="39" t="s">
        <v>416</v>
      </c>
      <c r="F100" s="39" t="s">
        <v>679</v>
      </c>
    </row>
    <row r="101" customFormat="1" ht="15" spans="3:6">
      <c r="C101" s="37" t="s">
        <v>206</v>
      </c>
      <c r="D101" s="38" t="s">
        <v>375</v>
      </c>
      <c r="E101" s="39" t="s">
        <v>425</v>
      </c>
      <c r="F101" s="40" t="s">
        <v>686</v>
      </c>
    </row>
    <row r="102" customFormat="1" ht="15" spans="3:6">
      <c r="C102" s="37" t="s">
        <v>211</v>
      </c>
      <c r="D102" s="38" t="s">
        <v>381</v>
      </c>
      <c r="E102" s="39" t="s">
        <v>434</v>
      </c>
      <c r="F102" s="39" t="s">
        <v>692</v>
      </c>
    </row>
    <row r="103" customFormat="1" ht="15" spans="3:6">
      <c r="C103" s="37" t="s">
        <v>216</v>
      </c>
      <c r="D103" s="38" t="s">
        <v>386</v>
      </c>
      <c r="E103" s="39" t="s">
        <v>443</v>
      </c>
      <c r="F103" s="40" t="s">
        <v>698</v>
      </c>
    </row>
    <row r="104" customFormat="1" ht="15" spans="3:6">
      <c r="C104" s="37" t="s">
        <v>221</v>
      </c>
      <c r="D104" s="38" t="s">
        <v>389</v>
      </c>
      <c r="E104" s="39" t="s">
        <v>452</v>
      </c>
      <c r="F104" s="40" t="s">
        <v>703</v>
      </c>
    </row>
    <row r="105" customFormat="1" ht="15" spans="3:6">
      <c r="C105" s="37" t="s">
        <v>225</v>
      </c>
      <c r="D105" s="38" t="s">
        <v>253</v>
      </c>
      <c r="E105" s="39" t="s">
        <v>461</v>
      </c>
      <c r="F105" s="40" t="s">
        <v>707</v>
      </c>
    </row>
    <row r="106" customFormat="1" ht="15" spans="3:6">
      <c r="C106" s="37" t="s">
        <v>229</v>
      </c>
      <c r="D106" s="38" t="s">
        <v>261</v>
      </c>
      <c r="E106" s="39" t="s">
        <v>470</v>
      </c>
      <c r="F106" s="39" t="s">
        <v>711</v>
      </c>
    </row>
    <row r="107" customFormat="1" ht="15" spans="3:6">
      <c r="C107" s="37" t="s">
        <v>232</v>
      </c>
      <c r="D107" s="38" t="s">
        <v>269</v>
      </c>
      <c r="E107" s="39" t="s">
        <v>478</v>
      </c>
      <c r="F107" s="40" t="s">
        <v>715</v>
      </c>
    </row>
    <row r="108" customFormat="1" ht="15" spans="3:6">
      <c r="C108" s="37" t="s">
        <v>144</v>
      </c>
      <c r="D108" s="38" t="s">
        <v>276</v>
      </c>
      <c r="E108" s="39" t="s">
        <v>486</v>
      </c>
      <c r="F108" s="39" t="s">
        <v>719</v>
      </c>
    </row>
    <row r="109" customFormat="1" ht="15" spans="3:6">
      <c r="C109" s="37" t="s">
        <v>151</v>
      </c>
      <c r="D109" s="38" t="s">
        <v>283</v>
      </c>
      <c r="E109" s="39" t="s">
        <v>494</v>
      </c>
      <c r="F109" s="40" t="s">
        <v>598</v>
      </c>
    </row>
    <row r="110" customFormat="1" ht="15" spans="3:6">
      <c r="C110" s="37" t="s">
        <v>158</v>
      </c>
      <c r="D110" s="38" t="s">
        <v>290</v>
      </c>
      <c r="E110" s="39" t="s">
        <v>502</v>
      </c>
      <c r="F110" s="40" t="s">
        <v>607</v>
      </c>
    </row>
    <row r="111" customFormat="1" ht="15" spans="4:6">
      <c r="D111" s="38" t="s">
        <v>297</v>
      </c>
      <c r="E111" s="39" t="s">
        <v>510</v>
      </c>
      <c r="F111" s="40" t="s">
        <v>616</v>
      </c>
    </row>
    <row r="112" customFormat="1" ht="15" spans="4:6">
      <c r="D112" s="38" t="s">
        <v>304</v>
      </c>
      <c r="E112" s="39" t="s">
        <v>518</v>
      </c>
      <c r="F112" s="40" t="s">
        <v>625</v>
      </c>
    </row>
    <row r="113" customFormat="1" ht="15" spans="4:6">
      <c r="D113" s="38" t="s">
        <v>311</v>
      </c>
      <c r="E113" s="39" t="s">
        <v>526</v>
      </c>
      <c r="F113" s="40" t="s">
        <v>634</v>
      </c>
    </row>
    <row r="114" customFormat="1" ht="15" spans="4:6">
      <c r="D114" s="38" t="s">
        <v>318</v>
      </c>
      <c r="E114" s="39" t="s">
        <v>533</v>
      </c>
      <c r="F114" s="40" t="s">
        <v>643</v>
      </c>
    </row>
    <row r="115" customFormat="1" ht="15" spans="4:6">
      <c r="D115" s="38" t="s">
        <v>325</v>
      </c>
      <c r="E115" s="39" t="s">
        <v>540</v>
      </c>
      <c r="F115" s="40" t="s">
        <v>651</v>
      </c>
    </row>
    <row r="116" customFormat="1" ht="15" spans="4:6">
      <c r="D116" s="38" t="s">
        <v>332</v>
      </c>
      <c r="E116" s="39" t="s">
        <v>547</v>
      </c>
      <c r="F116" s="40" t="s">
        <v>659</v>
      </c>
    </row>
    <row r="117" customFormat="1" ht="15" spans="4:6">
      <c r="D117" s="38" t="s">
        <v>339</v>
      </c>
      <c r="E117" s="39" t="s">
        <v>553</v>
      </c>
      <c r="F117" s="39" t="s">
        <v>666</v>
      </c>
    </row>
    <row r="118" customFormat="1" ht="15" spans="4:6">
      <c r="D118" s="38" t="s">
        <v>346</v>
      </c>
      <c r="E118" s="39" t="s">
        <v>557</v>
      </c>
      <c r="F118" s="40" t="s">
        <v>673</v>
      </c>
    </row>
    <row r="119" customFormat="1" ht="15" spans="4:6">
      <c r="D119" s="38" t="s">
        <v>352</v>
      </c>
      <c r="E119" s="39" t="s">
        <v>561</v>
      </c>
      <c r="F119" s="40" t="s">
        <v>680</v>
      </c>
    </row>
    <row r="120" customFormat="1" ht="15" spans="4:6">
      <c r="D120" s="38" t="s">
        <v>358</v>
      </c>
      <c r="E120" s="39" t="s">
        <v>565</v>
      </c>
      <c r="F120" s="40" t="s">
        <v>687</v>
      </c>
    </row>
    <row r="121" customFormat="1" ht="15" spans="4:6">
      <c r="D121" s="38" t="s">
        <v>364</v>
      </c>
      <c r="E121" s="39" t="s">
        <v>568</v>
      </c>
      <c r="F121" s="40" t="s">
        <v>693</v>
      </c>
    </row>
    <row r="122" customFormat="1" ht="15" spans="4:6">
      <c r="D122" s="38" t="s">
        <v>370</v>
      </c>
      <c r="E122" s="39" t="s">
        <v>571</v>
      </c>
      <c r="F122" s="40" t="s">
        <v>699</v>
      </c>
    </row>
    <row r="123" customFormat="1" ht="15" spans="4:6">
      <c r="D123" s="38" t="s">
        <v>376</v>
      </c>
      <c r="E123" s="39" t="s">
        <v>574</v>
      </c>
      <c r="F123" s="40" t="s">
        <v>704</v>
      </c>
    </row>
    <row r="124" customFormat="1" ht="15" spans="4:6">
      <c r="D124" s="39" t="s">
        <v>254</v>
      </c>
      <c r="E124" s="39" t="s">
        <v>577</v>
      </c>
      <c r="F124" s="40" t="s">
        <v>708</v>
      </c>
    </row>
    <row r="125" customFormat="1" ht="15" spans="4:6">
      <c r="D125" s="38" t="s">
        <v>262</v>
      </c>
      <c r="E125" s="39" t="s">
        <v>580</v>
      </c>
      <c r="F125" s="40" t="s">
        <v>712</v>
      </c>
    </row>
    <row r="126" customFormat="1" ht="15" spans="4:6">
      <c r="D126" s="38" t="s">
        <v>270</v>
      </c>
      <c r="E126" s="39" t="s">
        <v>582</v>
      </c>
      <c r="F126" s="40" t="s">
        <v>716</v>
      </c>
    </row>
    <row r="127" customFormat="1" ht="15" spans="4:6">
      <c r="D127" s="38" t="s">
        <v>277</v>
      </c>
      <c r="E127" s="39" t="s">
        <v>584</v>
      </c>
      <c r="F127" s="40" t="s">
        <v>720</v>
      </c>
    </row>
    <row r="128" customFormat="1" ht="15" spans="4:6">
      <c r="D128" s="38" t="s">
        <v>284</v>
      </c>
      <c r="E128" s="39" t="s">
        <v>585</v>
      </c>
      <c r="F128" s="40" t="s">
        <v>599</v>
      </c>
    </row>
    <row r="129" customFormat="1" ht="15" spans="4:6">
      <c r="D129" s="38" t="s">
        <v>291</v>
      </c>
      <c r="E129" s="39" t="s">
        <v>586</v>
      </c>
      <c r="F129" s="40" t="s">
        <v>608</v>
      </c>
    </row>
    <row r="130" customFormat="1" ht="15" spans="4:6">
      <c r="D130" s="38" t="s">
        <v>298</v>
      </c>
      <c r="E130" s="39" t="s">
        <v>587</v>
      </c>
      <c r="F130" s="40" t="s">
        <v>617</v>
      </c>
    </row>
    <row r="131" customFormat="1" ht="15" spans="4:6">
      <c r="D131" s="45" t="s">
        <v>305</v>
      </c>
      <c r="E131" s="44" t="s">
        <v>588</v>
      </c>
      <c r="F131" s="40" t="s">
        <v>626</v>
      </c>
    </row>
    <row r="132" customFormat="1" ht="15" spans="4:6">
      <c r="D132" s="38" t="s">
        <v>312</v>
      </c>
      <c r="E132" s="39" t="s">
        <v>399</v>
      </c>
      <c r="F132" s="40" t="s">
        <v>635</v>
      </c>
    </row>
    <row r="133" customFormat="1" ht="15" spans="4:5">
      <c r="D133" s="38" t="s">
        <v>319</v>
      </c>
      <c r="E133" s="39" t="s">
        <v>408</v>
      </c>
    </row>
    <row r="134" customFormat="1" ht="15" spans="4:5">
      <c r="D134" s="38" t="s">
        <v>326</v>
      </c>
      <c r="E134" s="39" t="s">
        <v>417</v>
      </c>
    </row>
    <row r="135" customFormat="1" ht="15" spans="4:5">
      <c r="D135" s="38" t="s">
        <v>333</v>
      </c>
      <c r="E135" s="39" t="s">
        <v>426</v>
      </c>
    </row>
    <row r="136" customFormat="1" ht="15" spans="4:5">
      <c r="D136" s="38" t="s">
        <v>340</v>
      </c>
      <c r="E136" s="39" t="s">
        <v>435</v>
      </c>
    </row>
    <row r="137" customFormat="1" ht="15" spans="4:5">
      <c r="D137" s="38" t="s">
        <v>347</v>
      </c>
      <c r="E137" s="39" t="s">
        <v>444</v>
      </c>
    </row>
    <row r="138" customFormat="1" ht="15" spans="4:5">
      <c r="D138" s="38" t="s">
        <v>353</v>
      </c>
      <c r="E138" s="39" t="s">
        <v>453</v>
      </c>
    </row>
    <row r="139" customFormat="1" ht="15" spans="4:5">
      <c r="D139" s="38" t="s">
        <v>359</v>
      </c>
      <c r="E139" s="39" t="s">
        <v>462</v>
      </c>
    </row>
    <row r="140" customFormat="1" ht="15" spans="4:5">
      <c r="D140" s="45" t="s">
        <v>365</v>
      </c>
      <c r="E140" s="39" t="s">
        <v>471</v>
      </c>
    </row>
    <row r="141" customFormat="1" ht="15" spans="4:5">
      <c r="D141" s="38" t="s">
        <v>371</v>
      </c>
      <c r="E141" s="39" t="s">
        <v>479</v>
      </c>
    </row>
    <row r="142" customFormat="1" ht="15" spans="4:5">
      <c r="D142" s="38" t="s">
        <v>377</v>
      </c>
      <c r="E142" s="39" t="s">
        <v>487</v>
      </c>
    </row>
    <row r="143" customFormat="1" ht="15" spans="4:5">
      <c r="D143" s="39" t="s">
        <v>382</v>
      </c>
      <c r="E143" s="39" t="s">
        <v>495</v>
      </c>
    </row>
    <row r="144" customFormat="1" ht="15" spans="4:5">
      <c r="D144" s="38" t="s">
        <v>255</v>
      </c>
      <c r="E144" s="39" t="s">
        <v>503</v>
      </c>
    </row>
    <row r="145" customFormat="1" ht="15" spans="4:5">
      <c r="D145" s="38" t="s">
        <v>263</v>
      </c>
      <c r="E145" s="39" t="s">
        <v>511</v>
      </c>
    </row>
    <row r="146" customFormat="1" ht="15" spans="5:5">
      <c r="E146" s="39" t="s">
        <v>519</v>
      </c>
    </row>
    <row r="147" customFormat="1" ht="15" spans="5:5">
      <c r="E147" s="39" t="s">
        <v>527</v>
      </c>
    </row>
    <row r="148" customFormat="1" ht="15" spans="5:5">
      <c r="E148" s="39" t="s">
        <v>534</v>
      </c>
    </row>
    <row r="149" customFormat="1" ht="15" spans="5:5">
      <c r="E149" s="39" t="s">
        <v>541</v>
      </c>
    </row>
    <row r="150" customFormat="1" ht="15" spans="5:5">
      <c r="E150" s="39" t="s">
        <v>548</v>
      </c>
    </row>
    <row r="151" customFormat="1" ht="15" spans="5:5">
      <c r="E151" s="39" t="s">
        <v>554</v>
      </c>
    </row>
    <row r="152" customFormat="1" ht="15" spans="5:5">
      <c r="E152" s="39" t="s">
        <v>558</v>
      </c>
    </row>
    <row r="153" customFormat="1" ht="15" spans="5:5">
      <c r="E153" s="39" t="s">
        <v>562</v>
      </c>
    </row>
    <row r="154" customFormat="1" ht="15" spans="5:5">
      <c r="E154" s="39" t="s">
        <v>566</v>
      </c>
    </row>
    <row r="155" customFormat="1" ht="15" spans="5:5">
      <c r="E155" s="39" t="s">
        <v>569</v>
      </c>
    </row>
    <row r="156" customFormat="1" ht="15" spans="5:5">
      <c r="E156" s="39" t="s">
        <v>572</v>
      </c>
    </row>
    <row r="157" customFormat="1" ht="15" spans="5:5">
      <c r="E157" s="39" t="s">
        <v>575</v>
      </c>
    </row>
    <row r="158" customFormat="1" ht="15" spans="5:5">
      <c r="E158" s="39" t="s">
        <v>578</v>
      </c>
    </row>
    <row r="159" customFormat="1" ht="15" spans="5:5">
      <c r="E159" s="39" t="s">
        <v>581</v>
      </c>
    </row>
    <row r="160" customFormat="1" ht="15" spans="5:5">
      <c r="E160" s="39" t="s">
        <v>583</v>
      </c>
    </row>
    <row r="161" customFormat="1" ht="15" spans="5:5">
      <c r="E161" s="39" t="s">
        <v>400</v>
      </c>
    </row>
    <row r="162" customFormat="1" ht="15" spans="5:5">
      <c r="E162" s="39" t="s">
        <v>409</v>
      </c>
    </row>
    <row r="163" customFormat="1" ht="15" spans="5:5">
      <c r="E163" s="39" t="s">
        <v>418</v>
      </c>
    </row>
    <row r="164" customFormat="1" ht="15" spans="5:5">
      <c r="E164" s="39" t="s">
        <v>427</v>
      </c>
    </row>
    <row r="165" customFormat="1" ht="15" spans="5:5">
      <c r="E165" s="39" t="s">
        <v>436</v>
      </c>
    </row>
    <row r="166" customFormat="1" ht="15" spans="5:5">
      <c r="E166" s="39" t="s">
        <v>445</v>
      </c>
    </row>
    <row r="167" customFormat="1" ht="15" spans="5:5">
      <c r="E167" s="39" t="s">
        <v>454</v>
      </c>
    </row>
    <row r="168" customFormat="1" ht="15" spans="5:5">
      <c r="E168" s="39" t="s">
        <v>463</v>
      </c>
    </row>
    <row r="169" customFormat="1" ht="15" spans="5:5">
      <c r="E169" s="39" t="s">
        <v>472</v>
      </c>
    </row>
    <row r="170" customFormat="1" ht="15" spans="5:5">
      <c r="E170" s="39" t="s">
        <v>480</v>
      </c>
    </row>
    <row r="171" customFormat="1" ht="15" spans="5:5">
      <c r="E171" s="39" t="s">
        <v>488</v>
      </c>
    </row>
    <row r="172" customFormat="1" ht="15" spans="5:5">
      <c r="E172" s="39" t="s">
        <v>496</v>
      </c>
    </row>
    <row r="173" customFormat="1" ht="15" spans="5:5">
      <c r="E173" s="39" t="s">
        <v>504</v>
      </c>
    </row>
    <row r="174" customFormat="1" ht="15" spans="5:5">
      <c r="E174" s="39" t="s">
        <v>512</v>
      </c>
    </row>
    <row r="175" customFormat="1" ht="15" spans="5:5">
      <c r="E175" s="39" t="s">
        <v>520</v>
      </c>
    </row>
    <row r="176" customFormat="1" ht="15" spans="5:5">
      <c r="E176" s="39" t="s">
        <v>528</v>
      </c>
    </row>
    <row r="177" customFormat="1" ht="15" spans="5:5">
      <c r="E177" s="39" t="s">
        <v>535</v>
      </c>
    </row>
    <row r="178" customFormat="1" ht="15" spans="5:5">
      <c r="E178" s="39" t="s">
        <v>542</v>
      </c>
    </row>
    <row r="179" customFormat="1" ht="15" spans="5:5">
      <c r="E179" s="39" t="s">
        <v>401</v>
      </c>
    </row>
    <row r="180" customFormat="1" ht="15" spans="5:5">
      <c r="E180" s="39" t="s">
        <v>410</v>
      </c>
    </row>
    <row r="181" customFormat="1" ht="15" spans="5:5">
      <c r="E181" s="39" t="s">
        <v>419</v>
      </c>
    </row>
    <row r="182" customFormat="1" ht="15" spans="5:5">
      <c r="E182" s="39" t="s">
        <v>428</v>
      </c>
    </row>
    <row r="183" customFormat="1" ht="15" spans="5:5">
      <c r="E183" s="39" t="s">
        <v>437</v>
      </c>
    </row>
    <row r="184" customFormat="1" ht="15" spans="5:5">
      <c r="E184" s="39" t="s">
        <v>446</v>
      </c>
    </row>
    <row r="185" customFormat="1" ht="15" spans="5:5">
      <c r="E185" s="39" t="s">
        <v>455</v>
      </c>
    </row>
    <row r="186" customFormat="1" ht="15" spans="5:5">
      <c r="E186" s="39" t="s">
        <v>464</v>
      </c>
    </row>
    <row r="187" customFormat="1" ht="15" spans="5:5">
      <c r="E187" s="39" t="s">
        <v>473</v>
      </c>
    </row>
    <row r="188" customFormat="1" ht="15" spans="5:5">
      <c r="E188" s="39" t="s">
        <v>481</v>
      </c>
    </row>
    <row r="189" customFormat="1" ht="15" spans="5:5">
      <c r="E189" s="39" t="s">
        <v>489</v>
      </c>
    </row>
    <row r="190" customFormat="1" ht="15" spans="5:5">
      <c r="E190" s="39" t="s">
        <v>497</v>
      </c>
    </row>
    <row r="191" customFormat="1" ht="15" spans="5:5">
      <c r="E191" s="39" t="s">
        <v>505</v>
      </c>
    </row>
    <row r="192" customFormat="1" ht="15" spans="5:5">
      <c r="E192" s="39" t="s">
        <v>513</v>
      </c>
    </row>
    <row r="193" customFormat="1" ht="15" spans="5:5">
      <c r="E193" s="39" t="s">
        <v>521</v>
      </c>
    </row>
    <row r="194" customFormat="1" ht="15" spans="5:5">
      <c r="E194" s="39" t="s">
        <v>529</v>
      </c>
    </row>
    <row r="195" customFormat="1" ht="15" spans="5:5">
      <c r="E195" s="39" t="s">
        <v>536</v>
      </c>
    </row>
    <row r="196" customFormat="1" ht="15" spans="5:5">
      <c r="E196" s="39" t="s">
        <v>543</v>
      </c>
    </row>
    <row r="197" customFormat="1" ht="15" spans="5:5">
      <c r="E197" s="39" t="s">
        <v>549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2:N131"/>
  <sheetViews>
    <sheetView tabSelected="1" topLeftCell="A106" workbookViewId="0">
      <selection activeCell="M31" sqref="M31"/>
    </sheetView>
  </sheetViews>
  <sheetFormatPr defaultColWidth="11.7610619469027" defaultRowHeight="12" customHeight="1"/>
  <cols>
    <col min="1" max="1" width="3.19469026548673" customWidth="1"/>
    <col min="2" max="2" width="11.7610619469027" style="1" customWidth="1"/>
    <col min="3" max="9" width="11.7610619469027" style="2" customWidth="1"/>
    <col min="10" max="10" width="15.4690265486726" style="2" customWidth="1"/>
    <col min="11" max="11" width="15.070796460177" style="2" customWidth="1"/>
    <col min="12" max="12" width="4.05309734513274" customWidth="1"/>
    <col min="13" max="16384" width="11.7610619469027" customWidth="1"/>
  </cols>
  <sheetData>
    <row r="2" ht="15.75" spans="2:11">
      <c r="B2" s="3" t="s">
        <v>800</v>
      </c>
      <c r="C2" s="4" t="s">
        <v>801</v>
      </c>
      <c r="D2" s="4"/>
      <c r="E2" s="4"/>
      <c r="F2" s="4"/>
      <c r="G2" s="4"/>
      <c r="H2" s="4"/>
      <c r="I2" s="15"/>
      <c r="J2" s="16" t="s">
        <v>802</v>
      </c>
      <c r="K2" s="17" t="s">
        <v>803</v>
      </c>
    </row>
    <row r="3" ht="15.75" spans="2:11">
      <c r="B3" s="5"/>
      <c r="C3" s="6"/>
      <c r="D3" s="6"/>
      <c r="E3" s="6"/>
      <c r="F3" s="6"/>
      <c r="G3" s="6"/>
      <c r="H3" s="6"/>
      <c r="I3" s="18"/>
      <c r="J3" s="19" t="s">
        <v>804</v>
      </c>
      <c r="K3" s="20" t="s">
        <v>805</v>
      </c>
    </row>
    <row r="4" customHeight="1" spans="2:11">
      <c r="B4" s="7" t="s">
        <v>0</v>
      </c>
      <c r="C4" s="8" t="s">
        <v>12</v>
      </c>
      <c r="D4" s="8" t="s">
        <v>13</v>
      </c>
      <c r="E4" s="8" t="s">
        <v>36</v>
      </c>
      <c r="F4" s="8" t="s">
        <v>49</v>
      </c>
      <c r="G4" s="8" t="s">
        <v>56</v>
      </c>
      <c r="H4" s="8" t="s">
        <v>32</v>
      </c>
      <c r="I4" s="21" t="s">
        <v>47</v>
      </c>
      <c r="J4" s="22"/>
      <c r="K4" s="23"/>
    </row>
    <row r="5" customHeight="1" spans="2:11">
      <c r="B5" s="9"/>
      <c r="C5" s="10" t="s">
        <v>17</v>
      </c>
      <c r="D5" s="10" t="s">
        <v>18</v>
      </c>
      <c r="E5" s="10" t="s">
        <v>38</v>
      </c>
      <c r="F5" s="10" t="s">
        <v>50</v>
      </c>
      <c r="G5" s="10" t="s">
        <v>57</v>
      </c>
      <c r="H5" s="10" t="s">
        <v>35</v>
      </c>
      <c r="I5" s="24" t="s">
        <v>15</v>
      </c>
      <c r="J5" s="25" t="s">
        <v>806</v>
      </c>
      <c r="K5" s="24" t="s">
        <v>807</v>
      </c>
    </row>
    <row r="6" customHeight="1" spans="2:11">
      <c r="B6" s="9"/>
      <c r="C6" s="10" t="s">
        <v>21</v>
      </c>
      <c r="D6" s="10" t="s">
        <v>22</v>
      </c>
      <c r="E6" s="10" t="s">
        <v>40</v>
      </c>
      <c r="F6" s="10" t="s">
        <v>51</v>
      </c>
      <c r="G6" s="10" t="s">
        <v>14</v>
      </c>
      <c r="H6" s="10" t="s">
        <v>37</v>
      </c>
      <c r="I6" s="24" t="s">
        <v>20</v>
      </c>
      <c r="J6" s="25" t="s">
        <v>808</v>
      </c>
      <c r="K6" s="24" t="s">
        <v>809</v>
      </c>
    </row>
    <row r="7" customHeight="1" spans="2:11">
      <c r="B7" s="9"/>
      <c r="C7" s="10" t="s">
        <v>24</v>
      </c>
      <c r="D7" s="10" t="s">
        <v>25</v>
      </c>
      <c r="E7" s="10" t="s">
        <v>42</v>
      </c>
      <c r="F7" s="10" t="s">
        <v>52</v>
      </c>
      <c r="G7" s="10" t="s">
        <v>19</v>
      </c>
      <c r="H7" s="10" t="s">
        <v>39</v>
      </c>
      <c r="I7" s="24" t="s">
        <v>16</v>
      </c>
      <c r="J7" s="25" t="s">
        <v>810</v>
      </c>
      <c r="K7" s="24" t="s">
        <v>810</v>
      </c>
    </row>
    <row r="8" customHeight="1" spans="2:11">
      <c r="B8" s="9"/>
      <c r="C8" s="10" t="s">
        <v>27</v>
      </c>
      <c r="D8" s="10" t="s">
        <v>28</v>
      </c>
      <c r="E8" s="10" t="s">
        <v>44</v>
      </c>
      <c r="F8" s="10" t="s">
        <v>53</v>
      </c>
      <c r="G8" s="10" t="s">
        <v>23</v>
      </c>
      <c r="H8" s="10" t="s">
        <v>41</v>
      </c>
      <c r="I8" s="26"/>
      <c r="J8" s="25" t="s">
        <v>811</v>
      </c>
      <c r="K8" s="24" t="s">
        <v>812</v>
      </c>
    </row>
    <row r="9" customHeight="1" spans="2:11">
      <c r="B9" s="9"/>
      <c r="C9" s="10" t="s">
        <v>30</v>
      </c>
      <c r="D9" s="10" t="s">
        <v>31</v>
      </c>
      <c r="E9" s="10" t="s">
        <v>46</v>
      </c>
      <c r="F9" s="10" t="s">
        <v>54</v>
      </c>
      <c r="G9" s="10" t="s">
        <v>26</v>
      </c>
      <c r="H9" s="10" t="s">
        <v>43</v>
      </c>
      <c r="I9" s="26"/>
      <c r="J9" s="25"/>
      <c r="K9" s="24"/>
    </row>
    <row r="10" customHeight="1" spans="2:11">
      <c r="B10" s="11"/>
      <c r="C10" s="12" t="s">
        <v>33</v>
      </c>
      <c r="D10" s="12" t="s">
        <v>34</v>
      </c>
      <c r="E10" s="12" t="s">
        <v>48</v>
      </c>
      <c r="F10" s="12" t="s">
        <v>55</v>
      </c>
      <c r="G10" s="12" t="s">
        <v>29</v>
      </c>
      <c r="H10" s="12" t="s">
        <v>45</v>
      </c>
      <c r="I10" s="27"/>
      <c r="J10" s="28"/>
      <c r="K10" s="29"/>
    </row>
    <row r="11" customHeight="1" spans="2:11">
      <c r="B11" s="13"/>
      <c r="C11" s="14"/>
      <c r="D11" s="14"/>
      <c r="E11" s="14"/>
      <c r="F11" s="14"/>
      <c r="G11" s="14"/>
      <c r="H11" s="14"/>
      <c r="I11" s="14"/>
      <c r="J11" s="14"/>
      <c r="K11" s="14"/>
    </row>
    <row r="12" customHeight="1" spans="2:11">
      <c r="B12" s="7" t="s">
        <v>813</v>
      </c>
      <c r="C12" s="8" t="s">
        <v>59</v>
      </c>
      <c r="D12" s="8" t="s">
        <v>116</v>
      </c>
      <c r="E12" s="8" t="s">
        <v>105</v>
      </c>
      <c r="F12" s="8" t="s">
        <v>87</v>
      </c>
      <c r="G12" s="8" t="s">
        <v>133</v>
      </c>
      <c r="H12" s="8" t="s">
        <v>134</v>
      </c>
      <c r="I12" s="21" t="s">
        <v>115</v>
      </c>
      <c r="J12" s="22"/>
      <c r="K12" s="23"/>
    </row>
    <row r="13" customHeight="1" spans="2:11">
      <c r="B13" s="9"/>
      <c r="C13" s="10" t="s">
        <v>66</v>
      </c>
      <c r="D13" s="10" t="s">
        <v>119</v>
      </c>
      <c r="E13" s="10" t="s">
        <v>109</v>
      </c>
      <c r="F13" s="10" t="s">
        <v>93</v>
      </c>
      <c r="G13" s="10" t="s">
        <v>134</v>
      </c>
      <c r="H13" s="10" t="s">
        <v>135</v>
      </c>
      <c r="I13" s="24" t="s">
        <v>64</v>
      </c>
      <c r="J13" s="25" t="s">
        <v>806</v>
      </c>
      <c r="K13" s="24" t="s">
        <v>807</v>
      </c>
    </row>
    <row r="14" customHeight="1" spans="2:11">
      <c r="B14" s="9"/>
      <c r="C14" s="10" t="s">
        <v>60</v>
      </c>
      <c r="D14" s="10" t="s">
        <v>122</v>
      </c>
      <c r="E14" s="10" t="s">
        <v>113</v>
      </c>
      <c r="F14" s="10" t="s">
        <v>98</v>
      </c>
      <c r="G14" s="10" t="s">
        <v>135</v>
      </c>
      <c r="H14" s="10" t="s">
        <v>136</v>
      </c>
      <c r="I14" s="24" t="s">
        <v>71</v>
      </c>
      <c r="J14" s="25" t="s">
        <v>808</v>
      </c>
      <c r="K14" s="24" t="s">
        <v>809</v>
      </c>
    </row>
    <row r="15" customHeight="1" spans="2:11">
      <c r="B15" s="9"/>
      <c r="C15" s="10" t="s">
        <v>67</v>
      </c>
      <c r="D15" s="10" t="s">
        <v>125</v>
      </c>
      <c r="E15" s="10" t="s">
        <v>117</v>
      </c>
      <c r="F15" s="10" t="s">
        <v>102</v>
      </c>
      <c r="G15" s="10" t="s">
        <v>136</v>
      </c>
      <c r="H15" s="10" t="s">
        <v>63</v>
      </c>
      <c r="I15" s="24" t="s">
        <v>77</v>
      </c>
      <c r="J15" s="25" t="s">
        <v>814</v>
      </c>
      <c r="K15" s="24" t="s">
        <v>814</v>
      </c>
    </row>
    <row r="16" customHeight="1" spans="2:11">
      <c r="B16" s="9"/>
      <c r="C16" s="10" t="s">
        <v>73</v>
      </c>
      <c r="D16" s="10" t="s">
        <v>128</v>
      </c>
      <c r="E16" s="10" t="s">
        <v>120</v>
      </c>
      <c r="F16" s="10" t="s">
        <v>106</v>
      </c>
      <c r="G16" s="10" t="s">
        <v>63</v>
      </c>
      <c r="H16" s="10" t="s">
        <v>70</v>
      </c>
      <c r="I16" s="24" t="s">
        <v>83</v>
      </c>
      <c r="J16" s="25" t="s">
        <v>815</v>
      </c>
      <c r="K16" s="24" t="s">
        <v>812</v>
      </c>
    </row>
    <row r="17" customHeight="1" spans="2:11">
      <c r="B17" s="9"/>
      <c r="C17" s="10" t="s">
        <v>79</v>
      </c>
      <c r="D17" s="10" t="s">
        <v>61</v>
      </c>
      <c r="E17" s="10" t="s">
        <v>123</v>
      </c>
      <c r="F17" s="10" t="s">
        <v>110</v>
      </c>
      <c r="G17" s="10" t="s">
        <v>70</v>
      </c>
      <c r="H17" s="10" t="s">
        <v>76</v>
      </c>
      <c r="I17" s="24" t="s">
        <v>89</v>
      </c>
      <c r="J17" s="30"/>
      <c r="K17" s="26"/>
    </row>
    <row r="18" customHeight="1" spans="2:11">
      <c r="B18" s="9"/>
      <c r="C18" s="10" t="s">
        <v>85</v>
      </c>
      <c r="D18" s="10" t="s">
        <v>68</v>
      </c>
      <c r="E18" s="10" t="s">
        <v>126</v>
      </c>
      <c r="F18" s="10" t="s">
        <v>114</v>
      </c>
      <c r="G18" s="10" t="s">
        <v>76</v>
      </c>
      <c r="H18" s="10" t="s">
        <v>82</v>
      </c>
      <c r="I18" s="24" t="s">
        <v>95</v>
      </c>
      <c r="J18" s="30"/>
      <c r="K18" s="26"/>
    </row>
    <row r="19" customHeight="1" spans="2:11">
      <c r="B19" s="9"/>
      <c r="C19" s="10" t="s">
        <v>91</v>
      </c>
      <c r="D19" s="10" t="s">
        <v>74</v>
      </c>
      <c r="E19" s="10" t="s">
        <v>129</v>
      </c>
      <c r="F19" s="10" t="s">
        <v>118</v>
      </c>
      <c r="G19" s="10" t="s">
        <v>82</v>
      </c>
      <c r="H19" s="10" t="s">
        <v>88</v>
      </c>
      <c r="I19" s="24" t="s">
        <v>65</v>
      </c>
      <c r="J19" s="30"/>
      <c r="K19" s="26"/>
    </row>
    <row r="20" customHeight="1" spans="2:11">
      <c r="B20" s="9"/>
      <c r="C20" s="10" t="s">
        <v>96</v>
      </c>
      <c r="D20" s="10" t="s">
        <v>80</v>
      </c>
      <c r="E20" s="10" t="s">
        <v>131</v>
      </c>
      <c r="F20" s="10" t="s">
        <v>121</v>
      </c>
      <c r="G20" s="10" t="s">
        <v>124</v>
      </c>
      <c r="H20" s="10" t="s">
        <v>94</v>
      </c>
      <c r="I20" s="24" t="s">
        <v>72</v>
      </c>
      <c r="J20" s="30"/>
      <c r="K20" s="26"/>
    </row>
    <row r="21" customHeight="1" spans="2:11">
      <c r="B21" s="9"/>
      <c r="C21" s="10" t="s">
        <v>100</v>
      </c>
      <c r="D21" s="10" t="s">
        <v>86</v>
      </c>
      <c r="E21" s="10" t="s">
        <v>62</v>
      </c>
      <c r="F21" s="10" t="s">
        <v>124</v>
      </c>
      <c r="G21" s="10" t="s">
        <v>127</v>
      </c>
      <c r="H21" s="10" t="s">
        <v>99</v>
      </c>
      <c r="I21" s="24" t="s">
        <v>78</v>
      </c>
      <c r="J21" s="30"/>
      <c r="K21" s="26"/>
    </row>
    <row r="22" customHeight="1" spans="2:11">
      <c r="B22" s="9"/>
      <c r="C22" s="10" t="s">
        <v>104</v>
      </c>
      <c r="D22" s="10" t="s">
        <v>92</v>
      </c>
      <c r="E22" s="10" t="s">
        <v>69</v>
      </c>
      <c r="F22" s="10" t="s">
        <v>127</v>
      </c>
      <c r="G22" s="10" t="s">
        <v>130</v>
      </c>
      <c r="H22" s="10" t="s">
        <v>103</v>
      </c>
      <c r="I22" s="24" t="s">
        <v>84</v>
      </c>
      <c r="J22" s="30"/>
      <c r="K22" s="26"/>
    </row>
    <row r="23" customHeight="1" spans="2:11">
      <c r="B23" s="9"/>
      <c r="C23" s="10" t="s">
        <v>108</v>
      </c>
      <c r="D23" s="10" t="s">
        <v>97</v>
      </c>
      <c r="E23" s="10" t="s">
        <v>75</v>
      </c>
      <c r="F23" s="10" t="s">
        <v>130</v>
      </c>
      <c r="G23" s="10" t="s">
        <v>132</v>
      </c>
      <c r="H23" s="10" t="s">
        <v>107</v>
      </c>
      <c r="I23" s="24" t="s">
        <v>90</v>
      </c>
      <c r="J23" s="30"/>
      <c r="K23" s="26"/>
    </row>
    <row r="24" customHeight="1" spans="2:11">
      <c r="B24" s="11"/>
      <c r="C24" s="12" t="s">
        <v>112</v>
      </c>
      <c r="D24" s="12" t="s">
        <v>101</v>
      </c>
      <c r="E24" s="12" t="s">
        <v>81</v>
      </c>
      <c r="F24" s="12" t="s">
        <v>132</v>
      </c>
      <c r="G24" s="12" t="s">
        <v>133</v>
      </c>
      <c r="H24" s="12" t="s">
        <v>111</v>
      </c>
      <c r="I24" s="27"/>
      <c r="J24" s="31"/>
      <c r="K24" s="27"/>
    </row>
    <row r="25" customHeight="1" spans="2:11">
      <c r="B25" s="13"/>
      <c r="C25" s="14"/>
      <c r="D25" s="14"/>
      <c r="E25" s="14"/>
      <c r="F25" s="14"/>
      <c r="G25" s="14"/>
      <c r="H25" s="14"/>
      <c r="I25" s="14"/>
      <c r="J25" s="14"/>
      <c r="K25" s="14"/>
    </row>
    <row r="26" customHeight="1" spans="2:11">
      <c r="B26" s="7" t="s">
        <v>816</v>
      </c>
      <c r="C26" s="8" t="s">
        <v>138</v>
      </c>
      <c r="D26" s="8" t="s">
        <v>172</v>
      </c>
      <c r="E26" s="8" t="s">
        <v>147</v>
      </c>
      <c r="F26" s="8" t="s">
        <v>234</v>
      </c>
      <c r="G26" s="8" t="s">
        <v>174</v>
      </c>
      <c r="H26" s="8" t="s">
        <v>187</v>
      </c>
      <c r="I26" s="21" t="s">
        <v>188</v>
      </c>
      <c r="J26" s="22"/>
      <c r="K26" s="23"/>
    </row>
    <row r="27" customHeight="1" spans="2:11">
      <c r="B27" s="9"/>
      <c r="C27" s="10" t="s">
        <v>145</v>
      </c>
      <c r="D27" s="10" t="s">
        <v>178</v>
      </c>
      <c r="E27" s="10" t="s">
        <v>154</v>
      </c>
      <c r="F27" s="10" t="s">
        <v>236</v>
      </c>
      <c r="G27" s="10" t="s">
        <v>180</v>
      </c>
      <c r="H27" s="10" t="s">
        <v>193</v>
      </c>
      <c r="I27" s="24" t="s">
        <v>194</v>
      </c>
      <c r="J27" s="25" t="s">
        <v>806</v>
      </c>
      <c r="K27" s="24" t="s">
        <v>807</v>
      </c>
    </row>
    <row r="28" customHeight="1" spans="2:11">
      <c r="B28" s="9"/>
      <c r="C28" s="10" t="s">
        <v>152</v>
      </c>
      <c r="D28" s="10" t="s">
        <v>184</v>
      </c>
      <c r="E28" s="10" t="s">
        <v>161</v>
      </c>
      <c r="F28" s="10" t="s">
        <v>238</v>
      </c>
      <c r="G28" s="10" t="s">
        <v>186</v>
      </c>
      <c r="H28" s="10" t="s">
        <v>199</v>
      </c>
      <c r="I28" s="24" t="s">
        <v>200</v>
      </c>
      <c r="J28" s="25" t="s">
        <v>808</v>
      </c>
      <c r="K28" s="24" t="s">
        <v>809</v>
      </c>
    </row>
    <row r="29" customHeight="1" spans="2:11">
      <c r="B29" s="9"/>
      <c r="C29" s="10" t="s">
        <v>159</v>
      </c>
      <c r="D29" s="10" t="s">
        <v>190</v>
      </c>
      <c r="E29" s="10" t="s">
        <v>167</v>
      </c>
      <c r="F29" s="10" t="s">
        <v>239</v>
      </c>
      <c r="G29" s="10" t="s">
        <v>192</v>
      </c>
      <c r="H29" s="10" t="s">
        <v>205</v>
      </c>
      <c r="I29" s="24" t="s">
        <v>206</v>
      </c>
      <c r="J29" s="25" t="s">
        <v>817</v>
      </c>
      <c r="K29" s="24" t="s">
        <v>817</v>
      </c>
    </row>
    <row r="30" customHeight="1" spans="2:11">
      <c r="B30" s="9"/>
      <c r="C30" s="10" t="s">
        <v>165</v>
      </c>
      <c r="D30" s="10" t="s">
        <v>196</v>
      </c>
      <c r="E30" s="10" t="s">
        <v>173</v>
      </c>
      <c r="F30" s="10" t="s">
        <v>240</v>
      </c>
      <c r="G30" s="10" t="s">
        <v>198</v>
      </c>
      <c r="H30" s="10" t="s">
        <v>210</v>
      </c>
      <c r="I30" s="24" t="s">
        <v>211</v>
      </c>
      <c r="J30" s="25" t="s">
        <v>818</v>
      </c>
      <c r="K30" s="24" t="s">
        <v>819</v>
      </c>
    </row>
    <row r="31" customHeight="1" spans="2:11">
      <c r="B31" s="9"/>
      <c r="C31" s="10" t="s">
        <v>171</v>
      </c>
      <c r="D31" s="10" t="s">
        <v>202</v>
      </c>
      <c r="E31" s="10" t="s">
        <v>179</v>
      </c>
      <c r="F31" s="10" t="s">
        <v>241</v>
      </c>
      <c r="G31" s="10" t="s">
        <v>204</v>
      </c>
      <c r="H31" s="10" t="s">
        <v>215</v>
      </c>
      <c r="I31" s="24" t="s">
        <v>216</v>
      </c>
      <c r="J31" s="30"/>
      <c r="K31" s="26"/>
    </row>
    <row r="32" customHeight="1" spans="2:11">
      <c r="B32" s="9"/>
      <c r="C32" s="10" t="s">
        <v>177</v>
      </c>
      <c r="D32" s="10" t="s">
        <v>207</v>
      </c>
      <c r="E32" s="10" t="s">
        <v>185</v>
      </c>
      <c r="F32" s="10" t="s">
        <v>242</v>
      </c>
      <c r="G32" s="10" t="s">
        <v>209</v>
      </c>
      <c r="H32" s="10" t="s">
        <v>220</v>
      </c>
      <c r="I32" s="24" t="s">
        <v>221</v>
      </c>
      <c r="J32" s="30"/>
      <c r="K32" s="26"/>
    </row>
    <row r="33" customHeight="1" spans="2:11">
      <c r="B33" s="9"/>
      <c r="C33" s="10" t="s">
        <v>183</v>
      </c>
      <c r="D33" s="10" t="s">
        <v>212</v>
      </c>
      <c r="E33" s="10" t="s">
        <v>191</v>
      </c>
      <c r="F33" s="10" t="s">
        <v>243</v>
      </c>
      <c r="G33" s="10" t="s">
        <v>214</v>
      </c>
      <c r="H33" s="10" t="s">
        <v>224</v>
      </c>
      <c r="I33" s="24" t="s">
        <v>225</v>
      </c>
      <c r="J33" s="30"/>
      <c r="K33" s="26"/>
    </row>
    <row r="34" customHeight="1" spans="2:11">
      <c r="B34" s="9"/>
      <c r="C34" s="10" t="s">
        <v>189</v>
      </c>
      <c r="D34" s="10" t="s">
        <v>217</v>
      </c>
      <c r="E34" s="10" t="s">
        <v>197</v>
      </c>
      <c r="F34" s="10" t="s">
        <v>244</v>
      </c>
      <c r="G34" s="10" t="s">
        <v>219</v>
      </c>
      <c r="H34" s="10" t="s">
        <v>228</v>
      </c>
      <c r="I34" s="24" t="s">
        <v>229</v>
      </c>
      <c r="J34" s="30"/>
      <c r="K34" s="26"/>
    </row>
    <row r="35" customHeight="1" spans="2:11">
      <c r="B35" s="9"/>
      <c r="C35" s="10" t="s">
        <v>195</v>
      </c>
      <c r="D35" s="10" t="s">
        <v>222</v>
      </c>
      <c r="E35" s="10" t="s">
        <v>203</v>
      </c>
      <c r="F35" s="10" t="s">
        <v>245</v>
      </c>
      <c r="G35" s="10" t="s">
        <v>142</v>
      </c>
      <c r="H35" s="10" t="s">
        <v>143</v>
      </c>
      <c r="I35" s="24" t="s">
        <v>232</v>
      </c>
      <c r="J35" s="30"/>
      <c r="K35" s="26"/>
    </row>
    <row r="36" customHeight="1" spans="2:11">
      <c r="B36" s="9"/>
      <c r="C36" s="10" t="s">
        <v>201</v>
      </c>
      <c r="D36" s="10" t="s">
        <v>226</v>
      </c>
      <c r="E36" s="10" t="s">
        <v>208</v>
      </c>
      <c r="F36" s="10" t="s">
        <v>246</v>
      </c>
      <c r="G36" s="10" t="s">
        <v>149</v>
      </c>
      <c r="H36" s="10" t="s">
        <v>150</v>
      </c>
      <c r="I36" s="24" t="s">
        <v>144</v>
      </c>
      <c r="J36" s="30"/>
      <c r="K36" s="26"/>
    </row>
    <row r="37" customHeight="1" spans="2:11">
      <c r="B37" s="9"/>
      <c r="C37" s="10" t="s">
        <v>139</v>
      </c>
      <c r="D37" s="10" t="s">
        <v>230</v>
      </c>
      <c r="E37" s="10" t="s">
        <v>213</v>
      </c>
      <c r="F37" s="10" t="s">
        <v>141</v>
      </c>
      <c r="G37" s="10" t="s">
        <v>156</v>
      </c>
      <c r="H37" s="10" t="s">
        <v>157</v>
      </c>
      <c r="I37" s="24" t="s">
        <v>151</v>
      </c>
      <c r="J37" s="30"/>
      <c r="K37" s="26"/>
    </row>
    <row r="38" customHeight="1" spans="2:11">
      <c r="B38" s="9"/>
      <c r="C38" s="10" t="s">
        <v>146</v>
      </c>
      <c r="D38" s="10" t="s">
        <v>233</v>
      </c>
      <c r="E38" s="10" t="s">
        <v>218</v>
      </c>
      <c r="F38" s="10" t="s">
        <v>148</v>
      </c>
      <c r="G38" s="10" t="s">
        <v>163</v>
      </c>
      <c r="H38" s="10" t="s">
        <v>164</v>
      </c>
      <c r="I38" s="24" t="s">
        <v>158</v>
      </c>
      <c r="J38" s="30"/>
      <c r="K38" s="26"/>
    </row>
    <row r="39" customHeight="1" spans="2:11">
      <c r="B39" s="9"/>
      <c r="C39" s="10" t="s">
        <v>153</v>
      </c>
      <c r="D39" s="10" t="s">
        <v>235</v>
      </c>
      <c r="E39" s="10" t="s">
        <v>223</v>
      </c>
      <c r="F39" s="10" t="s">
        <v>155</v>
      </c>
      <c r="G39" s="10" t="s">
        <v>169</v>
      </c>
      <c r="H39" s="10" t="s">
        <v>170</v>
      </c>
      <c r="I39" s="26"/>
      <c r="J39" s="30"/>
      <c r="K39" s="26"/>
    </row>
    <row r="40" customHeight="1" spans="2:11">
      <c r="B40" s="9"/>
      <c r="C40" s="10" t="s">
        <v>160</v>
      </c>
      <c r="D40" s="10" t="s">
        <v>237</v>
      </c>
      <c r="E40" s="10" t="s">
        <v>227</v>
      </c>
      <c r="F40" s="10" t="s">
        <v>162</v>
      </c>
      <c r="G40" s="10" t="s">
        <v>175</v>
      </c>
      <c r="H40" s="10" t="s">
        <v>176</v>
      </c>
      <c r="I40" s="26"/>
      <c r="J40" s="30"/>
      <c r="K40" s="26"/>
    </row>
    <row r="41" customHeight="1" spans="2:11">
      <c r="B41" s="11"/>
      <c r="C41" s="12" t="s">
        <v>166</v>
      </c>
      <c r="D41" s="12" t="s">
        <v>140</v>
      </c>
      <c r="E41" s="12" t="s">
        <v>231</v>
      </c>
      <c r="F41" s="12" t="s">
        <v>168</v>
      </c>
      <c r="G41" s="12" t="s">
        <v>181</v>
      </c>
      <c r="H41" s="12" t="s">
        <v>182</v>
      </c>
      <c r="I41" s="27"/>
      <c r="J41" s="31"/>
      <c r="K41" s="27"/>
    </row>
    <row r="42" customHeight="1" spans="2:11">
      <c r="B42" s="13"/>
      <c r="C42" s="14"/>
      <c r="D42" s="14"/>
      <c r="E42" s="14"/>
      <c r="F42" s="14"/>
      <c r="G42" s="14"/>
      <c r="H42" s="14"/>
      <c r="I42" s="14"/>
      <c r="J42" s="14"/>
      <c r="K42" s="14"/>
    </row>
    <row r="43" customHeight="1" spans="2:11">
      <c r="B43" s="7" t="s">
        <v>820</v>
      </c>
      <c r="C43" s="8" t="s">
        <v>248</v>
      </c>
      <c r="D43" s="8" t="s">
        <v>300</v>
      </c>
      <c r="E43" s="8" t="s">
        <v>287</v>
      </c>
      <c r="F43" s="8" t="s">
        <v>288</v>
      </c>
      <c r="G43" s="8" t="s">
        <v>275</v>
      </c>
      <c r="H43" s="8" t="s">
        <v>269</v>
      </c>
      <c r="I43" s="21" t="s">
        <v>284</v>
      </c>
      <c r="J43" s="22"/>
      <c r="K43" s="23"/>
    </row>
    <row r="44" customHeight="1" spans="2:11">
      <c r="B44" s="9"/>
      <c r="C44" s="10" t="s">
        <v>256</v>
      </c>
      <c r="D44" s="10" t="s">
        <v>307</v>
      </c>
      <c r="E44" s="10" t="s">
        <v>294</v>
      </c>
      <c r="F44" s="10" t="s">
        <v>295</v>
      </c>
      <c r="G44" s="10" t="s">
        <v>282</v>
      </c>
      <c r="H44" s="10" t="s">
        <v>276</v>
      </c>
      <c r="I44" s="24" t="s">
        <v>291</v>
      </c>
      <c r="J44" s="25" t="s">
        <v>806</v>
      </c>
      <c r="K44" s="24" t="s">
        <v>806</v>
      </c>
    </row>
    <row r="45" customHeight="1" spans="2:11">
      <c r="B45" s="9"/>
      <c r="C45" s="10" t="s">
        <v>264</v>
      </c>
      <c r="D45" s="10" t="s">
        <v>314</v>
      </c>
      <c r="E45" s="10" t="s">
        <v>301</v>
      </c>
      <c r="F45" s="10" t="s">
        <v>302</v>
      </c>
      <c r="G45" s="10" t="s">
        <v>289</v>
      </c>
      <c r="H45" s="10" t="s">
        <v>283</v>
      </c>
      <c r="I45" s="24" t="s">
        <v>298</v>
      </c>
      <c r="J45" s="25" t="s">
        <v>808</v>
      </c>
      <c r="K45" s="24" t="s">
        <v>808</v>
      </c>
    </row>
    <row r="46" customHeight="1" spans="2:11">
      <c r="B46" s="9"/>
      <c r="C46" s="10" t="s">
        <v>271</v>
      </c>
      <c r="D46" s="10" t="s">
        <v>321</v>
      </c>
      <c r="E46" s="10" t="s">
        <v>308</v>
      </c>
      <c r="F46" s="10" t="s">
        <v>309</v>
      </c>
      <c r="G46" s="10" t="s">
        <v>296</v>
      </c>
      <c r="H46" s="10" t="s">
        <v>290</v>
      </c>
      <c r="I46" s="24" t="s">
        <v>305</v>
      </c>
      <c r="J46" s="25" t="s">
        <v>821</v>
      </c>
      <c r="K46" s="24" t="s">
        <v>821</v>
      </c>
    </row>
    <row r="47" customHeight="1" spans="2:11">
      <c r="B47" s="9"/>
      <c r="C47" s="10" t="s">
        <v>278</v>
      </c>
      <c r="D47" s="10" t="s">
        <v>328</v>
      </c>
      <c r="E47" s="10" t="s">
        <v>315</v>
      </c>
      <c r="F47" s="10" t="s">
        <v>316</v>
      </c>
      <c r="G47" s="10" t="s">
        <v>303</v>
      </c>
      <c r="H47" s="10" t="s">
        <v>297</v>
      </c>
      <c r="I47" s="24" t="s">
        <v>312</v>
      </c>
      <c r="J47" s="25" t="s">
        <v>818</v>
      </c>
      <c r="K47" s="24" t="s">
        <v>819</v>
      </c>
    </row>
    <row r="48" customHeight="1" spans="2:11">
      <c r="B48" s="9"/>
      <c r="C48" s="10" t="s">
        <v>285</v>
      </c>
      <c r="D48" s="10" t="s">
        <v>335</v>
      </c>
      <c r="E48" s="10" t="s">
        <v>322</v>
      </c>
      <c r="F48" s="10" t="s">
        <v>323</v>
      </c>
      <c r="G48" s="10" t="s">
        <v>310</v>
      </c>
      <c r="H48" s="10" t="s">
        <v>304</v>
      </c>
      <c r="I48" s="24" t="s">
        <v>319</v>
      </c>
      <c r="J48" s="30"/>
      <c r="K48" s="26"/>
    </row>
    <row r="49" customHeight="1" spans="2:11">
      <c r="B49" s="9"/>
      <c r="C49" s="10" t="s">
        <v>292</v>
      </c>
      <c r="D49" s="10" t="s">
        <v>342</v>
      </c>
      <c r="E49" s="10" t="s">
        <v>329</v>
      </c>
      <c r="F49" s="10" t="s">
        <v>330</v>
      </c>
      <c r="G49" s="10" t="s">
        <v>317</v>
      </c>
      <c r="H49" s="10" t="s">
        <v>311</v>
      </c>
      <c r="I49" s="24" t="s">
        <v>326</v>
      </c>
      <c r="J49" s="30"/>
      <c r="K49" s="26"/>
    </row>
    <row r="50" customHeight="1" spans="2:11">
      <c r="B50" s="9"/>
      <c r="C50" s="10" t="s">
        <v>299</v>
      </c>
      <c r="D50" s="10" t="s">
        <v>348</v>
      </c>
      <c r="E50" s="10" t="s">
        <v>336</v>
      </c>
      <c r="F50" s="10" t="s">
        <v>337</v>
      </c>
      <c r="G50" s="10" t="s">
        <v>324</v>
      </c>
      <c r="H50" s="10" t="s">
        <v>318</v>
      </c>
      <c r="I50" s="24" t="s">
        <v>333</v>
      </c>
      <c r="J50" s="30"/>
      <c r="K50" s="26"/>
    </row>
    <row r="51" customHeight="1" spans="2:11">
      <c r="B51" s="9"/>
      <c r="C51" s="10" t="s">
        <v>306</v>
      </c>
      <c r="D51" s="10" t="s">
        <v>354</v>
      </c>
      <c r="E51" s="10" t="s">
        <v>343</v>
      </c>
      <c r="F51" s="10" t="s">
        <v>344</v>
      </c>
      <c r="G51" s="10" t="s">
        <v>331</v>
      </c>
      <c r="H51" s="10" t="s">
        <v>325</v>
      </c>
      <c r="I51" s="24" t="s">
        <v>340</v>
      </c>
      <c r="J51" s="30"/>
      <c r="K51" s="26"/>
    </row>
    <row r="52" customHeight="1" spans="2:11">
      <c r="B52" s="9"/>
      <c r="C52" s="10" t="s">
        <v>313</v>
      </c>
      <c r="D52" s="10" t="s">
        <v>360</v>
      </c>
      <c r="E52" s="10" t="s">
        <v>349</v>
      </c>
      <c r="F52" s="10" t="s">
        <v>350</v>
      </c>
      <c r="G52" s="10" t="s">
        <v>338</v>
      </c>
      <c r="H52" s="10" t="s">
        <v>332</v>
      </c>
      <c r="I52" s="24" t="s">
        <v>347</v>
      </c>
      <c r="J52" s="30"/>
      <c r="K52" s="26"/>
    </row>
    <row r="53" customHeight="1" spans="2:11">
      <c r="B53" s="9"/>
      <c r="C53" s="10" t="s">
        <v>320</v>
      </c>
      <c r="D53" s="10" t="s">
        <v>366</v>
      </c>
      <c r="E53" s="10" t="s">
        <v>355</v>
      </c>
      <c r="F53" s="10" t="s">
        <v>356</v>
      </c>
      <c r="G53" s="10" t="s">
        <v>345</v>
      </c>
      <c r="H53" s="10" t="s">
        <v>339</v>
      </c>
      <c r="I53" s="24" t="s">
        <v>353</v>
      </c>
      <c r="J53" s="30"/>
      <c r="K53" s="26"/>
    </row>
    <row r="54" customHeight="1" spans="2:11">
      <c r="B54" s="9"/>
      <c r="C54" s="10" t="s">
        <v>327</v>
      </c>
      <c r="D54" s="10" t="s">
        <v>372</v>
      </c>
      <c r="E54" s="10" t="s">
        <v>361</v>
      </c>
      <c r="F54" s="10" t="s">
        <v>362</v>
      </c>
      <c r="G54" s="10" t="s">
        <v>351</v>
      </c>
      <c r="H54" s="10" t="s">
        <v>346</v>
      </c>
      <c r="I54" s="24" t="s">
        <v>359</v>
      </c>
      <c r="J54" s="30"/>
      <c r="K54" s="26"/>
    </row>
    <row r="55" customHeight="1" spans="2:11">
      <c r="B55" s="9"/>
      <c r="C55" s="10" t="s">
        <v>334</v>
      </c>
      <c r="D55" s="10" t="s">
        <v>378</v>
      </c>
      <c r="E55" s="10" t="s">
        <v>367</v>
      </c>
      <c r="F55" s="10" t="s">
        <v>368</v>
      </c>
      <c r="G55" s="10" t="s">
        <v>357</v>
      </c>
      <c r="H55" s="10" t="s">
        <v>352</v>
      </c>
      <c r="I55" s="24" t="s">
        <v>365</v>
      </c>
      <c r="J55" s="30"/>
      <c r="K55" s="26"/>
    </row>
    <row r="56" customHeight="1" spans="2:11">
      <c r="B56" s="9"/>
      <c r="C56" s="10" t="s">
        <v>341</v>
      </c>
      <c r="D56" s="10" t="s">
        <v>383</v>
      </c>
      <c r="E56" s="10" t="s">
        <v>373</v>
      </c>
      <c r="F56" s="10" t="s">
        <v>374</v>
      </c>
      <c r="G56" s="10" t="s">
        <v>363</v>
      </c>
      <c r="H56" s="10" t="s">
        <v>358</v>
      </c>
      <c r="I56" s="24" t="s">
        <v>371</v>
      </c>
      <c r="J56" s="30"/>
      <c r="K56" s="26"/>
    </row>
    <row r="57" customHeight="1" spans="2:11">
      <c r="B57" s="9"/>
      <c r="C57" s="10" t="s">
        <v>249</v>
      </c>
      <c r="D57" s="10" t="s">
        <v>387</v>
      </c>
      <c r="E57" s="10" t="s">
        <v>379</v>
      </c>
      <c r="F57" s="10" t="s">
        <v>380</v>
      </c>
      <c r="G57" s="10" t="s">
        <v>369</v>
      </c>
      <c r="H57" s="10" t="s">
        <v>364</v>
      </c>
      <c r="I57" s="24" t="s">
        <v>377</v>
      </c>
      <c r="J57" s="30"/>
      <c r="K57" s="26"/>
    </row>
    <row r="58" customHeight="1" spans="2:11">
      <c r="B58" s="9"/>
      <c r="C58" s="10" t="s">
        <v>257</v>
      </c>
      <c r="D58" s="10" t="s">
        <v>390</v>
      </c>
      <c r="E58" s="10" t="s">
        <v>384</v>
      </c>
      <c r="F58" s="10" t="s">
        <v>385</v>
      </c>
      <c r="G58" s="10" t="s">
        <v>375</v>
      </c>
      <c r="H58" s="10" t="s">
        <v>370</v>
      </c>
      <c r="I58" s="24" t="s">
        <v>382</v>
      </c>
      <c r="J58" s="30"/>
      <c r="K58" s="26"/>
    </row>
    <row r="59" customHeight="1" spans="2:11">
      <c r="B59" s="9"/>
      <c r="C59" s="10" t="s">
        <v>265</v>
      </c>
      <c r="D59" s="10" t="s">
        <v>250</v>
      </c>
      <c r="E59" s="10" t="s">
        <v>251</v>
      </c>
      <c r="F59" s="10" t="s">
        <v>388</v>
      </c>
      <c r="G59" s="10" t="s">
        <v>381</v>
      </c>
      <c r="H59" s="10" t="s">
        <v>376</v>
      </c>
      <c r="I59" s="24" t="s">
        <v>255</v>
      </c>
      <c r="J59" s="30"/>
      <c r="K59" s="26"/>
    </row>
    <row r="60" customHeight="1" spans="2:11">
      <c r="B60" s="9"/>
      <c r="C60" s="10" t="s">
        <v>272</v>
      </c>
      <c r="D60" s="10" t="s">
        <v>258</v>
      </c>
      <c r="E60" s="10" t="s">
        <v>259</v>
      </c>
      <c r="F60" s="10" t="s">
        <v>391</v>
      </c>
      <c r="G60" s="10" t="s">
        <v>386</v>
      </c>
      <c r="H60" s="10" t="s">
        <v>254</v>
      </c>
      <c r="I60" s="24" t="s">
        <v>263</v>
      </c>
      <c r="J60" s="30"/>
      <c r="K60" s="26"/>
    </row>
    <row r="61" customHeight="1" spans="2:11">
      <c r="B61" s="9"/>
      <c r="C61" s="10" t="s">
        <v>279</v>
      </c>
      <c r="D61" s="10" t="s">
        <v>266</v>
      </c>
      <c r="E61" s="10" t="s">
        <v>267</v>
      </c>
      <c r="F61" s="10" t="s">
        <v>252</v>
      </c>
      <c r="G61" s="10" t="s">
        <v>389</v>
      </c>
      <c r="H61" s="10" t="s">
        <v>262</v>
      </c>
      <c r="I61" s="26"/>
      <c r="J61" s="30"/>
      <c r="K61" s="26"/>
    </row>
    <row r="62" customHeight="1" spans="2:11">
      <c r="B62" s="9"/>
      <c r="C62" s="10" t="s">
        <v>286</v>
      </c>
      <c r="D62" s="10" t="s">
        <v>273</v>
      </c>
      <c r="E62" s="10" t="s">
        <v>274</v>
      </c>
      <c r="F62" s="10" t="s">
        <v>260</v>
      </c>
      <c r="G62" s="10" t="s">
        <v>253</v>
      </c>
      <c r="H62" s="10" t="s">
        <v>270</v>
      </c>
      <c r="I62" s="26"/>
      <c r="J62" s="30"/>
      <c r="K62" s="26"/>
    </row>
    <row r="63" customHeight="1" spans="2:11">
      <c r="B63" s="11"/>
      <c r="C63" s="12" t="s">
        <v>293</v>
      </c>
      <c r="D63" s="12" t="s">
        <v>280</v>
      </c>
      <c r="E63" s="12" t="s">
        <v>281</v>
      </c>
      <c r="F63" s="12" t="s">
        <v>268</v>
      </c>
      <c r="G63" s="12" t="s">
        <v>261</v>
      </c>
      <c r="H63" s="12" t="s">
        <v>277</v>
      </c>
      <c r="I63" s="27"/>
      <c r="J63" s="31"/>
      <c r="K63" s="27"/>
    </row>
    <row r="64" customHeight="1" spans="2:11">
      <c r="B64" s="13"/>
      <c r="C64" s="14"/>
      <c r="D64" s="14"/>
      <c r="E64" s="14"/>
      <c r="F64" s="14"/>
      <c r="G64" s="14"/>
      <c r="H64" s="14"/>
      <c r="I64" s="14"/>
      <c r="J64" s="14"/>
      <c r="K64" s="14"/>
    </row>
    <row r="65" customHeight="1" spans="2:11">
      <c r="B65" s="7" t="s">
        <v>822</v>
      </c>
      <c r="C65" s="8" t="s">
        <v>393</v>
      </c>
      <c r="D65" s="8" t="s">
        <v>422</v>
      </c>
      <c r="E65" s="8" t="s">
        <v>423</v>
      </c>
      <c r="F65" s="8" t="s">
        <v>493</v>
      </c>
      <c r="G65" s="8" t="s">
        <v>533</v>
      </c>
      <c r="H65" s="8" t="s">
        <v>487</v>
      </c>
      <c r="I65" s="21" t="s">
        <v>480</v>
      </c>
      <c r="J65" s="22"/>
      <c r="K65" s="23"/>
    </row>
    <row r="66" customHeight="1" spans="2:11">
      <c r="B66" s="9"/>
      <c r="C66" s="10" t="s">
        <v>402</v>
      </c>
      <c r="D66" s="10" t="s">
        <v>431</v>
      </c>
      <c r="E66" s="10" t="s">
        <v>432</v>
      </c>
      <c r="F66" s="10" t="s">
        <v>501</v>
      </c>
      <c r="G66" s="10" t="s">
        <v>540</v>
      </c>
      <c r="H66" s="10" t="s">
        <v>495</v>
      </c>
      <c r="I66" s="24" t="s">
        <v>488</v>
      </c>
      <c r="J66" s="25" t="s">
        <v>806</v>
      </c>
      <c r="K66" s="24" t="s">
        <v>807</v>
      </c>
    </row>
    <row r="67" customHeight="1" spans="2:11">
      <c r="B67" s="9"/>
      <c r="C67" s="10" t="s">
        <v>411</v>
      </c>
      <c r="D67" s="10" t="s">
        <v>440</v>
      </c>
      <c r="E67" s="10" t="s">
        <v>441</v>
      </c>
      <c r="F67" s="10" t="s">
        <v>509</v>
      </c>
      <c r="G67" s="10" t="s">
        <v>547</v>
      </c>
      <c r="H67" s="10" t="s">
        <v>503</v>
      </c>
      <c r="I67" s="24" t="s">
        <v>496</v>
      </c>
      <c r="J67" s="25" t="s">
        <v>808</v>
      </c>
      <c r="K67" s="24" t="s">
        <v>809</v>
      </c>
    </row>
    <row r="68" customHeight="1" spans="2:11">
      <c r="B68" s="9"/>
      <c r="C68" s="10" t="s">
        <v>420</v>
      </c>
      <c r="D68" s="10" t="s">
        <v>449</v>
      </c>
      <c r="E68" s="10" t="s">
        <v>450</v>
      </c>
      <c r="F68" s="10" t="s">
        <v>517</v>
      </c>
      <c r="G68" s="10" t="s">
        <v>553</v>
      </c>
      <c r="H68" s="10" t="s">
        <v>511</v>
      </c>
      <c r="I68" s="24" t="s">
        <v>504</v>
      </c>
      <c r="J68" s="25" t="s">
        <v>823</v>
      </c>
      <c r="K68" s="24" t="s">
        <v>823</v>
      </c>
    </row>
    <row r="69" customHeight="1" spans="2:11">
      <c r="B69" s="9"/>
      <c r="C69" s="10" t="s">
        <v>429</v>
      </c>
      <c r="D69" s="10" t="s">
        <v>458</v>
      </c>
      <c r="E69" s="10" t="s">
        <v>459</v>
      </c>
      <c r="F69" s="10" t="s">
        <v>525</v>
      </c>
      <c r="G69" s="10" t="s">
        <v>557</v>
      </c>
      <c r="H69" s="10" t="s">
        <v>519</v>
      </c>
      <c r="I69" s="24" t="s">
        <v>512</v>
      </c>
      <c r="J69" s="25" t="s">
        <v>824</v>
      </c>
      <c r="K69" s="24" t="s">
        <v>825</v>
      </c>
    </row>
    <row r="70" customHeight="1" spans="2:11">
      <c r="B70" s="9"/>
      <c r="C70" s="10" t="s">
        <v>438</v>
      </c>
      <c r="D70" s="10" t="s">
        <v>467</v>
      </c>
      <c r="E70" s="10" t="s">
        <v>468</v>
      </c>
      <c r="F70" s="10" t="s">
        <v>532</v>
      </c>
      <c r="G70" s="10" t="s">
        <v>561</v>
      </c>
      <c r="H70" s="10" t="s">
        <v>527</v>
      </c>
      <c r="I70" s="24" t="s">
        <v>520</v>
      </c>
      <c r="J70" s="30"/>
      <c r="K70" s="26"/>
    </row>
    <row r="71" customHeight="1" spans="2:11">
      <c r="B71" s="9"/>
      <c r="C71" s="10" t="s">
        <v>447</v>
      </c>
      <c r="D71" s="10" t="s">
        <v>475</v>
      </c>
      <c r="E71" s="10" t="s">
        <v>476</v>
      </c>
      <c r="F71" s="10" t="s">
        <v>539</v>
      </c>
      <c r="G71" s="10" t="s">
        <v>565</v>
      </c>
      <c r="H71" s="10" t="s">
        <v>534</v>
      </c>
      <c r="I71" s="24" t="s">
        <v>528</v>
      </c>
      <c r="J71" s="30"/>
      <c r="K71" s="26"/>
    </row>
    <row r="72" customHeight="1" spans="2:11">
      <c r="B72" s="9"/>
      <c r="C72" s="10" t="s">
        <v>456</v>
      </c>
      <c r="D72" s="10" t="s">
        <v>483</v>
      </c>
      <c r="E72" s="10" t="s">
        <v>484</v>
      </c>
      <c r="F72" s="10" t="s">
        <v>546</v>
      </c>
      <c r="G72" s="10" t="s">
        <v>568</v>
      </c>
      <c r="H72" s="10" t="s">
        <v>541</v>
      </c>
      <c r="I72" s="24" t="s">
        <v>535</v>
      </c>
      <c r="J72" s="30"/>
      <c r="K72" s="26"/>
    </row>
    <row r="73" customHeight="1" spans="2:11">
      <c r="B73" s="9"/>
      <c r="C73" s="10" t="s">
        <v>465</v>
      </c>
      <c r="D73" s="10" t="s">
        <v>491</v>
      </c>
      <c r="E73" s="10" t="s">
        <v>492</v>
      </c>
      <c r="F73" s="10" t="s">
        <v>552</v>
      </c>
      <c r="G73" s="10" t="s">
        <v>571</v>
      </c>
      <c r="H73" s="10" t="s">
        <v>548</v>
      </c>
      <c r="I73" s="24" t="s">
        <v>542</v>
      </c>
      <c r="J73" s="30"/>
      <c r="K73" s="26"/>
    </row>
    <row r="74" customHeight="1" spans="2:11">
      <c r="B74" s="9"/>
      <c r="C74" s="10" t="s">
        <v>394</v>
      </c>
      <c r="D74" s="10" t="s">
        <v>499</v>
      </c>
      <c r="E74" s="10" t="s">
        <v>500</v>
      </c>
      <c r="F74" s="10" t="s">
        <v>556</v>
      </c>
      <c r="G74" s="10" t="s">
        <v>574</v>
      </c>
      <c r="H74" s="10" t="s">
        <v>554</v>
      </c>
      <c r="I74" s="24" t="s">
        <v>401</v>
      </c>
      <c r="J74" s="30"/>
      <c r="K74" s="26"/>
    </row>
    <row r="75" customHeight="1" spans="2:11">
      <c r="B75" s="9"/>
      <c r="C75" s="10" t="s">
        <v>403</v>
      </c>
      <c r="D75" s="10" t="s">
        <v>507</v>
      </c>
      <c r="E75" s="10" t="s">
        <v>508</v>
      </c>
      <c r="F75" s="10" t="s">
        <v>560</v>
      </c>
      <c r="G75" s="10" t="s">
        <v>577</v>
      </c>
      <c r="H75" s="10" t="s">
        <v>558</v>
      </c>
      <c r="I75" s="24" t="s">
        <v>410</v>
      </c>
      <c r="J75" s="30"/>
      <c r="K75" s="26"/>
    </row>
    <row r="76" customHeight="1" spans="2:11">
      <c r="B76" s="9"/>
      <c r="C76" s="10" t="s">
        <v>412</v>
      </c>
      <c r="D76" s="10" t="s">
        <v>515</v>
      </c>
      <c r="E76" s="10" t="s">
        <v>516</v>
      </c>
      <c r="F76" s="10" t="s">
        <v>564</v>
      </c>
      <c r="G76" s="10" t="s">
        <v>580</v>
      </c>
      <c r="H76" s="10" t="s">
        <v>562</v>
      </c>
      <c r="I76" s="24" t="s">
        <v>419</v>
      </c>
      <c r="J76" s="30"/>
      <c r="K76" s="26"/>
    </row>
    <row r="77" customHeight="1" spans="2:11">
      <c r="B77" s="9"/>
      <c r="C77" s="10" t="s">
        <v>421</v>
      </c>
      <c r="D77" s="10" t="s">
        <v>523</v>
      </c>
      <c r="E77" s="10" t="s">
        <v>524</v>
      </c>
      <c r="F77" s="10" t="s">
        <v>398</v>
      </c>
      <c r="G77" s="10" t="s">
        <v>582</v>
      </c>
      <c r="H77" s="10" t="s">
        <v>566</v>
      </c>
      <c r="I77" s="24" t="s">
        <v>428</v>
      </c>
      <c r="J77" s="30"/>
      <c r="K77" s="26"/>
    </row>
    <row r="78" customHeight="1" spans="2:11">
      <c r="B78" s="9"/>
      <c r="C78" s="10" t="s">
        <v>430</v>
      </c>
      <c r="D78" s="10" t="s">
        <v>530</v>
      </c>
      <c r="E78" s="10" t="s">
        <v>531</v>
      </c>
      <c r="F78" s="10" t="s">
        <v>407</v>
      </c>
      <c r="G78" s="10" t="s">
        <v>584</v>
      </c>
      <c r="H78" s="10" t="s">
        <v>569</v>
      </c>
      <c r="I78" s="24" t="s">
        <v>437</v>
      </c>
      <c r="J78" s="30"/>
      <c r="K78" s="26"/>
    </row>
    <row r="79" customHeight="1" spans="2:11">
      <c r="B79" s="9"/>
      <c r="C79" s="10" t="s">
        <v>439</v>
      </c>
      <c r="D79" s="10" t="s">
        <v>537</v>
      </c>
      <c r="E79" s="10" t="s">
        <v>538</v>
      </c>
      <c r="F79" s="10" t="s">
        <v>416</v>
      </c>
      <c r="G79" s="10" t="s">
        <v>585</v>
      </c>
      <c r="H79" s="10" t="s">
        <v>572</v>
      </c>
      <c r="I79" s="24" t="s">
        <v>446</v>
      </c>
      <c r="J79" s="30"/>
      <c r="K79" s="26"/>
    </row>
    <row r="80" customHeight="1" spans="2:11">
      <c r="B80" s="9"/>
      <c r="C80" s="10" t="s">
        <v>448</v>
      </c>
      <c r="D80" s="10" t="s">
        <v>544</v>
      </c>
      <c r="E80" s="10" t="s">
        <v>545</v>
      </c>
      <c r="F80" s="10" t="s">
        <v>425</v>
      </c>
      <c r="G80" s="10" t="s">
        <v>586</v>
      </c>
      <c r="H80" s="10" t="s">
        <v>575</v>
      </c>
      <c r="I80" s="24" t="s">
        <v>455</v>
      </c>
      <c r="J80" s="30"/>
      <c r="K80" s="26"/>
    </row>
    <row r="81" customHeight="1" spans="2:11">
      <c r="B81" s="9"/>
      <c r="C81" s="10" t="s">
        <v>457</v>
      </c>
      <c r="D81" s="10" t="s">
        <v>550</v>
      </c>
      <c r="E81" s="10" t="s">
        <v>551</v>
      </c>
      <c r="F81" s="10" t="s">
        <v>434</v>
      </c>
      <c r="G81" s="10" t="s">
        <v>587</v>
      </c>
      <c r="H81" s="10" t="s">
        <v>578</v>
      </c>
      <c r="I81" s="24" t="s">
        <v>464</v>
      </c>
      <c r="J81" s="30"/>
      <c r="K81" s="26"/>
    </row>
    <row r="82" customHeight="1" spans="2:11">
      <c r="B82" s="9"/>
      <c r="C82" s="10" t="s">
        <v>466</v>
      </c>
      <c r="D82" s="10" t="s">
        <v>555</v>
      </c>
      <c r="E82" s="10" t="s">
        <v>397</v>
      </c>
      <c r="F82" s="10" t="s">
        <v>443</v>
      </c>
      <c r="G82" s="10" t="s">
        <v>588</v>
      </c>
      <c r="H82" s="10" t="s">
        <v>581</v>
      </c>
      <c r="I82" s="24" t="s">
        <v>473</v>
      </c>
      <c r="J82" s="30"/>
      <c r="K82" s="26"/>
    </row>
    <row r="83" customHeight="1" spans="2:11">
      <c r="B83" s="9"/>
      <c r="C83" s="10" t="s">
        <v>474</v>
      </c>
      <c r="D83" s="10" t="s">
        <v>559</v>
      </c>
      <c r="E83" s="10" t="s">
        <v>406</v>
      </c>
      <c r="F83" s="10" t="s">
        <v>452</v>
      </c>
      <c r="G83" s="10" t="s">
        <v>399</v>
      </c>
      <c r="H83" s="10" t="s">
        <v>583</v>
      </c>
      <c r="I83" s="24" t="s">
        <v>481</v>
      </c>
      <c r="J83" s="30"/>
      <c r="K83" s="26"/>
    </row>
    <row r="84" customHeight="1" spans="2:11">
      <c r="B84" s="9"/>
      <c r="C84" s="10" t="s">
        <v>482</v>
      </c>
      <c r="D84" s="10" t="s">
        <v>563</v>
      </c>
      <c r="E84" s="10" t="s">
        <v>415</v>
      </c>
      <c r="F84" s="10" t="s">
        <v>461</v>
      </c>
      <c r="G84" s="10" t="s">
        <v>408</v>
      </c>
      <c r="H84" s="10" t="s">
        <v>400</v>
      </c>
      <c r="I84" s="24" t="s">
        <v>489</v>
      </c>
      <c r="J84" s="30"/>
      <c r="K84" s="26"/>
    </row>
    <row r="85" customHeight="1" spans="2:11">
      <c r="B85" s="9"/>
      <c r="C85" s="10" t="s">
        <v>490</v>
      </c>
      <c r="D85" s="10" t="s">
        <v>567</v>
      </c>
      <c r="E85" s="10" t="s">
        <v>424</v>
      </c>
      <c r="F85" s="10" t="s">
        <v>470</v>
      </c>
      <c r="G85" s="10" t="s">
        <v>417</v>
      </c>
      <c r="H85" s="10" t="s">
        <v>409</v>
      </c>
      <c r="I85" s="24" t="s">
        <v>497</v>
      </c>
      <c r="J85" s="30"/>
      <c r="K85" s="26"/>
    </row>
    <row r="86" customHeight="1" spans="2:11">
      <c r="B86" s="9"/>
      <c r="C86" s="10" t="s">
        <v>498</v>
      </c>
      <c r="D86" s="10" t="s">
        <v>570</v>
      </c>
      <c r="E86" s="10" t="s">
        <v>433</v>
      </c>
      <c r="F86" s="10" t="s">
        <v>478</v>
      </c>
      <c r="G86" s="10" t="s">
        <v>426</v>
      </c>
      <c r="H86" s="10" t="s">
        <v>418</v>
      </c>
      <c r="I86" s="24" t="s">
        <v>505</v>
      </c>
      <c r="J86" s="30"/>
      <c r="K86" s="26"/>
    </row>
    <row r="87" customHeight="1" spans="2:11">
      <c r="B87" s="9"/>
      <c r="C87" s="10" t="s">
        <v>506</v>
      </c>
      <c r="D87" s="10" t="s">
        <v>573</v>
      </c>
      <c r="E87" s="10" t="s">
        <v>442</v>
      </c>
      <c r="F87" s="10" t="s">
        <v>486</v>
      </c>
      <c r="G87" s="10" t="s">
        <v>435</v>
      </c>
      <c r="H87" s="10" t="s">
        <v>427</v>
      </c>
      <c r="I87" s="24" t="s">
        <v>513</v>
      </c>
      <c r="J87" s="30"/>
      <c r="K87" s="26"/>
    </row>
    <row r="88" customHeight="1" spans="2:11">
      <c r="B88" s="9"/>
      <c r="C88" s="10" t="s">
        <v>514</v>
      </c>
      <c r="D88" s="10" t="s">
        <v>576</v>
      </c>
      <c r="E88" s="10" t="s">
        <v>451</v>
      </c>
      <c r="F88" s="10" t="s">
        <v>494</v>
      </c>
      <c r="G88" s="10" t="s">
        <v>444</v>
      </c>
      <c r="H88" s="10" t="s">
        <v>436</v>
      </c>
      <c r="I88" s="24" t="s">
        <v>521</v>
      </c>
      <c r="J88" s="30"/>
      <c r="K88" s="26"/>
    </row>
    <row r="89" customHeight="1" spans="2:11">
      <c r="B89" s="9"/>
      <c r="C89" s="10" t="s">
        <v>522</v>
      </c>
      <c r="D89" s="10" t="s">
        <v>579</v>
      </c>
      <c r="E89" s="10" t="s">
        <v>460</v>
      </c>
      <c r="F89" s="10" t="s">
        <v>502</v>
      </c>
      <c r="G89" s="10" t="s">
        <v>453</v>
      </c>
      <c r="H89" s="10" t="s">
        <v>445</v>
      </c>
      <c r="I89" s="24" t="s">
        <v>529</v>
      </c>
      <c r="J89" s="30"/>
      <c r="K89" s="26"/>
    </row>
    <row r="90" customHeight="1" spans="2:11">
      <c r="B90" s="9"/>
      <c r="C90" s="10" t="s">
        <v>395</v>
      </c>
      <c r="D90" s="10" t="s">
        <v>396</v>
      </c>
      <c r="E90" s="10" t="s">
        <v>469</v>
      </c>
      <c r="F90" s="10" t="s">
        <v>510</v>
      </c>
      <c r="G90" s="10" t="s">
        <v>462</v>
      </c>
      <c r="H90" s="10" t="s">
        <v>454</v>
      </c>
      <c r="I90" s="24" t="s">
        <v>536</v>
      </c>
      <c r="J90" s="30"/>
      <c r="K90" s="26"/>
    </row>
    <row r="91" customHeight="1" spans="2:11">
      <c r="B91" s="9"/>
      <c r="C91" s="10" t="s">
        <v>404</v>
      </c>
      <c r="D91" s="10" t="s">
        <v>405</v>
      </c>
      <c r="E91" s="10" t="s">
        <v>477</v>
      </c>
      <c r="F91" s="10" t="s">
        <v>518</v>
      </c>
      <c r="G91" s="10" t="s">
        <v>471</v>
      </c>
      <c r="H91" s="10" t="s">
        <v>463</v>
      </c>
      <c r="I91" s="24" t="s">
        <v>543</v>
      </c>
      <c r="J91" s="30"/>
      <c r="K91" s="26"/>
    </row>
    <row r="92" customHeight="1" spans="2:11">
      <c r="B92" s="11"/>
      <c r="C92" s="12" t="s">
        <v>413</v>
      </c>
      <c r="D92" s="12" t="s">
        <v>414</v>
      </c>
      <c r="E92" s="12" t="s">
        <v>485</v>
      </c>
      <c r="F92" s="12" t="s">
        <v>526</v>
      </c>
      <c r="G92" s="12" t="s">
        <v>479</v>
      </c>
      <c r="H92" s="12" t="s">
        <v>472</v>
      </c>
      <c r="I92" s="29" t="s">
        <v>549</v>
      </c>
      <c r="J92" s="31"/>
      <c r="K92" s="27"/>
    </row>
    <row r="93" customHeight="1" spans="2:11">
      <c r="B93" s="13"/>
      <c r="C93" s="14"/>
      <c r="D93" s="14"/>
      <c r="E93" s="14"/>
      <c r="F93" s="14"/>
      <c r="G93" s="14"/>
      <c r="H93" s="14"/>
      <c r="I93" s="14"/>
      <c r="J93" s="14"/>
      <c r="K93" s="14"/>
    </row>
    <row r="94" customHeight="1" spans="2:11">
      <c r="B94" s="7" t="s">
        <v>826</v>
      </c>
      <c r="C94" s="8" t="s">
        <v>591</v>
      </c>
      <c r="D94" s="8" t="s">
        <v>681</v>
      </c>
      <c r="E94" s="8" t="s">
        <v>709</v>
      </c>
      <c r="F94" s="8" t="s">
        <v>631</v>
      </c>
      <c r="G94" s="8" t="s">
        <v>664</v>
      </c>
      <c r="H94" s="8" t="s">
        <v>658</v>
      </c>
      <c r="I94" s="21" t="s">
        <v>659</v>
      </c>
      <c r="J94" s="22"/>
      <c r="K94" s="23"/>
    </row>
    <row r="95" customHeight="1" spans="2:11">
      <c r="B95" s="9"/>
      <c r="C95" s="10" t="s">
        <v>600</v>
      </c>
      <c r="D95" s="10" t="s">
        <v>688</v>
      </c>
      <c r="E95" s="10" t="s">
        <v>713</v>
      </c>
      <c r="F95" s="10" t="s">
        <v>640</v>
      </c>
      <c r="G95" s="10" t="s">
        <v>671</v>
      </c>
      <c r="H95" s="10" t="s">
        <v>665</v>
      </c>
      <c r="I95" s="24" t="s">
        <v>666</v>
      </c>
      <c r="J95" s="25" t="s">
        <v>806</v>
      </c>
      <c r="K95" s="24" t="s">
        <v>807</v>
      </c>
    </row>
    <row r="96" customHeight="1" spans="2:11">
      <c r="B96" s="9"/>
      <c r="C96" s="10" t="s">
        <v>609</v>
      </c>
      <c r="D96" s="10" t="s">
        <v>694</v>
      </c>
      <c r="E96" s="10" t="s">
        <v>717</v>
      </c>
      <c r="F96" s="10" t="s">
        <v>648</v>
      </c>
      <c r="G96" s="10" t="s">
        <v>678</v>
      </c>
      <c r="H96" s="10" t="s">
        <v>672</v>
      </c>
      <c r="I96" s="24" t="s">
        <v>673</v>
      </c>
      <c r="J96" s="25" t="s">
        <v>808</v>
      </c>
      <c r="K96" s="24" t="s">
        <v>809</v>
      </c>
    </row>
    <row r="97" customHeight="1" spans="2:11">
      <c r="B97" s="9"/>
      <c r="C97" s="10" t="s">
        <v>618</v>
      </c>
      <c r="D97" s="10" t="s">
        <v>593</v>
      </c>
      <c r="E97" s="10" t="s">
        <v>594</v>
      </c>
      <c r="F97" s="10" t="s">
        <v>656</v>
      </c>
      <c r="G97" s="10" t="s">
        <v>685</v>
      </c>
      <c r="H97" s="10" t="s">
        <v>679</v>
      </c>
      <c r="I97" s="24" t="s">
        <v>680</v>
      </c>
      <c r="J97" s="25" t="s">
        <v>827</v>
      </c>
      <c r="K97" s="24" t="s">
        <v>827</v>
      </c>
    </row>
    <row r="98" customHeight="1" spans="2:11">
      <c r="B98" s="9"/>
      <c r="C98" s="10" t="s">
        <v>627</v>
      </c>
      <c r="D98" s="10" t="s">
        <v>602</v>
      </c>
      <c r="E98" s="10" t="s">
        <v>603</v>
      </c>
      <c r="F98" s="10" t="s">
        <v>663</v>
      </c>
      <c r="G98" s="10" t="s">
        <v>691</v>
      </c>
      <c r="H98" s="10" t="s">
        <v>686</v>
      </c>
      <c r="I98" s="24" t="s">
        <v>687</v>
      </c>
      <c r="J98" s="25" t="s">
        <v>824</v>
      </c>
      <c r="K98" s="24" t="s">
        <v>825</v>
      </c>
    </row>
    <row r="99" customHeight="1" spans="2:11">
      <c r="B99" s="9"/>
      <c r="C99" s="10" t="s">
        <v>636</v>
      </c>
      <c r="D99" s="10" t="s">
        <v>611</v>
      </c>
      <c r="E99" s="10" t="s">
        <v>612</v>
      </c>
      <c r="F99" s="10" t="s">
        <v>670</v>
      </c>
      <c r="G99" s="10" t="s">
        <v>697</v>
      </c>
      <c r="H99" s="10" t="s">
        <v>692</v>
      </c>
      <c r="I99" s="24" t="s">
        <v>693</v>
      </c>
      <c r="J99" s="30"/>
      <c r="K99" s="26"/>
    </row>
    <row r="100" customHeight="1" spans="2:11">
      <c r="B100" s="9"/>
      <c r="C100" s="10" t="s">
        <v>644</v>
      </c>
      <c r="D100" s="10" t="s">
        <v>620</v>
      </c>
      <c r="E100" s="10" t="s">
        <v>621</v>
      </c>
      <c r="F100" s="10" t="s">
        <v>677</v>
      </c>
      <c r="G100" s="10" t="s">
        <v>702</v>
      </c>
      <c r="H100" s="10" t="s">
        <v>698</v>
      </c>
      <c r="I100" s="24" t="s">
        <v>699</v>
      </c>
      <c r="J100" s="30"/>
      <c r="K100" s="26"/>
    </row>
    <row r="101" customHeight="1" spans="2:11">
      <c r="B101" s="9"/>
      <c r="C101" s="10" t="s">
        <v>652</v>
      </c>
      <c r="D101" s="10" t="s">
        <v>629</v>
      </c>
      <c r="E101" s="10" t="s">
        <v>630</v>
      </c>
      <c r="F101" s="10" t="s">
        <v>684</v>
      </c>
      <c r="G101" s="10" t="s">
        <v>706</v>
      </c>
      <c r="H101" s="10" t="s">
        <v>703</v>
      </c>
      <c r="I101" s="24" t="s">
        <v>704</v>
      </c>
      <c r="J101" s="30"/>
      <c r="K101" s="26"/>
    </row>
    <row r="102" customHeight="1" spans="2:11">
      <c r="B102" s="9"/>
      <c r="C102" s="10" t="s">
        <v>592</v>
      </c>
      <c r="D102" s="10" t="s">
        <v>638</v>
      </c>
      <c r="E102" s="10" t="s">
        <v>639</v>
      </c>
      <c r="F102" s="10" t="s">
        <v>690</v>
      </c>
      <c r="G102" s="10" t="s">
        <v>710</v>
      </c>
      <c r="H102" s="10" t="s">
        <v>707</v>
      </c>
      <c r="I102" s="24" t="s">
        <v>708</v>
      </c>
      <c r="J102" s="30"/>
      <c r="K102" s="26"/>
    </row>
    <row r="103" customHeight="1" spans="2:11">
      <c r="B103" s="9"/>
      <c r="C103" s="10" t="s">
        <v>601</v>
      </c>
      <c r="D103" s="10" t="s">
        <v>646</v>
      </c>
      <c r="E103" s="10" t="s">
        <v>647</v>
      </c>
      <c r="F103" s="10" t="s">
        <v>696</v>
      </c>
      <c r="G103" s="10" t="s">
        <v>714</v>
      </c>
      <c r="H103" s="10" t="s">
        <v>711</v>
      </c>
      <c r="I103" s="24" t="s">
        <v>712</v>
      </c>
      <c r="J103" s="30"/>
      <c r="K103" s="26"/>
    </row>
    <row r="104" customHeight="1" spans="2:11">
      <c r="B104" s="9"/>
      <c r="C104" s="10" t="s">
        <v>610</v>
      </c>
      <c r="D104" s="10" t="s">
        <v>654</v>
      </c>
      <c r="E104" s="10" t="s">
        <v>655</v>
      </c>
      <c r="F104" s="10" t="s">
        <v>701</v>
      </c>
      <c r="G104" s="10" t="s">
        <v>718</v>
      </c>
      <c r="H104" s="10" t="s">
        <v>715</v>
      </c>
      <c r="I104" s="24" t="s">
        <v>716</v>
      </c>
      <c r="J104" s="30"/>
      <c r="K104" s="26"/>
    </row>
    <row r="105" customHeight="1" spans="2:11">
      <c r="B105" s="9"/>
      <c r="C105" s="10" t="s">
        <v>619</v>
      </c>
      <c r="D105" s="10" t="s">
        <v>661</v>
      </c>
      <c r="E105" s="10" t="s">
        <v>662</v>
      </c>
      <c r="F105" s="10" t="s">
        <v>596</v>
      </c>
      <c r="G105" s="10" t="s">
        <v>721</v>
      </c>
      <c r="H105" s="10" t="s">
        <v>719</v>
      </c>
      <c r="I105" s="24" t="s">
        <v>720</v>
      </c>
      <c r="J105" s="30"/>
      <c r="K105" s="26"/>
    </row>
    <row r="106" customHeight="1" spans="2:11">
      <c r="B106" s="9"/>
      <c r="C106" s="10" t="s">
        <v>628</v>
      </c>
      <c r="D106" s="10" t="s">
        <v>668</v>
      </c>
      <c r="E106" s="10" t="s">
        <v>669</v>
      </c>
      <c r="F106" s="10" t="s">
        <v>605</v>
      </c>
      <c r="G106" s="10" t="s">
        <v>597</v>
      </c>
      <c r="H106" s="10" t="s">
        <v>598</v>
      </c>
      <c r="I106" s="24" t="s">
        <v>599</v>
      </c>
      <c r="J106" s="30"/>
      <c r="K106" s="26"/>
    </row>
    <row r="107" customHeight="1" spans="2:11">
      <c r="B107" s="9"/>
      <c r="C107" s="10" t="s">
        <v>637</v>
      </c>
      <c r="D107" s="10" t="s">
        <v>675</v>
      </c>
      <c r="E107" s="10" t="s">
        <v>676</v>
      </c>
      <c r="F107" s="10" t="s">
        <v>614</v>
      </c>
      <c r="G107" s="10" t="s">
        <v>606</v>
      </c>
      <c r="H107" s="10" t="s">
        <v>607</v>
      </c>
      <c r="I107" s="24" t="s">
        <v>608</v>
      </c>
      <c r="J107" s="30"/>
      <c r="K107" s="26"/>
    </row>
    <row r="108" customHeight="1" spans="2:11">
      <c r="B108" s="9"/>
      <c r="C108" s="10" t="s">
        <v>645</v>
      </c>
      <c r="D108" s="10" t="s">
        <v>682</v>
      </c>
      <c r="E108" s="10" t="s">
        <v>683</v>
      </c>
      <c r="F108" s="10" t="s">
        <v>623</v>
      </c>
      <c r="G108" s="10" t="s">
        <v>615</v>
      </c>
      <c r="H108" s="10" t="s">
        <v>616</v>
      </c>
      <c r="I108" s="24" t="s">
        <v>617</v>
      </c>
      <c r="J108" s="30"/>
      <c r="K108" s="26"/>
    </row>
    <row r="109" customHeight="1" spans="2:11">
      <c r="B109" s="9"/>
      <c r="C109" s="10" t="s">
        <v>653</v>
      </c>
      <c r="D109" s="10" t="s">
        <v>689</v>
      </c>
      <c r="E109" s="10" t="s">
        <v>595</v>
      </c>
      <c r="F109" s="10" t="s">
        <v>632</v>
      </c>
      <c r="G109" s="10" t="s">
        <v>624</v>
      </c>
      <c r="H109" s="10" t="s">
        <v>625</v>
      </c>
      <c r="I109" s="24" t="s">
        <v>626</v>
      </c>
      <c r="J109" s="30"/>
      <c r="K109" s="26"/>
    </row>
    <row r="110" customHeight="1" spans="2:11">
      <c r="B110" s="9"/>
      <c r="C110" s="10" t="s">
        <v>660</v>
      </c>
      <c r="D110" s="10" t="s">
        <v>695</v>
      </c>
      <c r="E110" s="10" t="s">
        <v>604</v>
      </c>
      <c r="F110" s="10" t="s">
        <v>641</v>
      </c>
      <c r="G110" s="10" t="s">
        <v>633</v>
      </c>
      <c r="H110" s="10" t="s">
        <v>634</v>
      </c>
      <c r="I110" s="24" t="s">
        <v>635</v>
      </c>
      <c r="J110" s="30"/>
      <c r="K110" s="26"/>
    </row>
    <row r="111" customHeight="1" spans="2:11">
      <c r="B111" s="9"/>
      <c r="C111" s="10" t="s">
        <v>667</v>
      </c>
      <c r="D111" s="10" t="s">
        <v>700</v>
      </c>
      <c r="E111" s="10" t="s">
        <v>613</v>
      </c>
      <c r="F111" s="10" t="s">
        <v>649</v>
      </c>
      <c r="G111" s="10" t="s">
        <v>642</v>
      </c>
      <c r="H111" s="10" t="s">
        <v>643</v>
      </c>
      <c r="I111" s="26"/>
      <c r="J111" s="30"/>
      <c r="K111" s="26"/>
    </row>
    <row r="112" customHeight="1" spans="2:11">
      <c r="B112" s="11"/>
      <c r="C112" s="12" t="s">
        <v>674</v>
      </c>
      <c r="D112" s="12" t="s">
        <v>705</v>
      </c>
      <c r="E112" s="12" t="s">
        <v>622</v>
      </c>
      <c r="F112" s="12" t="s">
        <v>657</v>
      </c>
      <c r="G112" s="12" t="s">
        <v>650</v>
      </c>
      <c r="H112" s="12" t="s">
        <v>651</v>
      </c>
      <c r="I112" s="27"/>
      <c r="J112" s="31"/>
      <c r="K112" s="27"/>
    </row>
    <row r="113" customHeight="1" spans="2:11">
      <c r="B113" s="13"/>
      <c r="C113" s="14"/>
      <c r="D113" s="14"/>
      <c r="E113" s="14"/>
      <c r="F113" s="14"/>
      <c r="G113" s="14"/>
      <c r="H113" s="14"/>
      <c r="I113" s="14"/>
      <c r="J113" s="14"/>
      <c r="K113" s="14"/>
    </row>
    <row r="114" customHeight="1" spans="2:11">
      <c r="B114" s="7" t="s">
        <v>828</v>
      </c>
      <c r="C114" s="8" t="s">
        <v>724</v>
      </c>
      <c r="D114" s="8" t="s">
        <v>726</v>
      </c>
      <c r="E114" s="8" t="s">
        <v>793</v>
      </c>
      <c r="F114" s="8" t="s">
        <v>746</v>
      </c>
      <c r="G114" s="8" t="s">
        <v>770</v>
      </c>
      <c r="H114" s="8" t="s">
        <v>756</v>
      </c>
      <c r="I114" s="21" t="s">
        <v>778</v>
      </c>
      <c r="J114" s="22"/>
      <c r="K114" s="23"/>
    </row>
    <row r="115" customHeight="1" spans="2:11">
      <c r="B115" s="9"/>
      <c r="C115" s="10" t="s">
        <v>733</v>
      </c>
      <c r="D115" s="10" t="s">
        <v>735</v>
      </c>
      <c r="E115" s="10" t="s">
        <v>795</v>
      </c>
      <c r="F115" s="10" t="s">
        <v>754</v>
      </c>
      <c r="G115" s="10" t="s">
        <v>776</v>
      </c>
      <c r="H115" s="10" t="s">
        <v>764</v>
      </c>
      <c r="I115" s="24" t="s">
        <v>784</v>
      </c>
      <c r="J115" s="25" t="s">
        <v>806</v>
      </c>
      <c r="K115" s="24" t="s">
        <v>807</v>
      </c>
    </row>
    <row r="116" customHeight="1" spans="2:11">
      <c r="B116" s="9"/>
      <c r="C116" s="10" t="s">
        <v>742</v>
      </c>
      <c r="D116" s="10" t="s">
        <v>744</v>
      </c>
      <c r="E116" s="10" t="s">
        <v>797</v>
      </c>
      <c r="F116" s="10" t="s">
        <v>762</v>
      </c>
      <c r="G116" s="10" t="s">
        <v>782</v>
      </c>
      <c r="H116" s="10" t="s">
        <v>771</v>
      </c>
      <c r="I116" s="24" t="s">
        <v>787</v>
      </c>
      <c r="J116" s="25" t="s">
        <v>808</v>
      </c>
      <c r="K116" s="24" t="s">
        <v>809</v>
      </c>
    </row>
    <row r="117" customHeight="1" spans="2:11">
      <c r="B117" s="9"/>
      <c r="C117" s="10" t="s">
        <v>725</v>
      </c>
      <c r="D117" s="10" t="s">
        <v>752</v>
      </c>
      <c r="E117" s="10" t="s">
        <v>727</v>
      </c>
      <c r="F117" s="10" t="s">
        <v>769</v>
      </c>
      <c r="G117" s="10" t="s">
        <v>786</v>
      </c>
      <c r="H117" s="10" t="s">
        <v>777</v>
      </c>
      <c r="I117" s="24" t="s">
        <v>790</v>
      </c>
      <c r="J117" s="25" t="s">
        <v>829</v>
      </c>
      <c r="K117" s="24" t="s">
        <v>829</v>
      </c>
    </row>
    <row r="118" customHeight="1" spans="2:11">
      <c r="B118" s="9"/>
      <c r="C118" s="10" t="s">
        <v>734</v>
      </c>
      <c r="D118" s="10" t="s">
        <v>760</v>
      </c>
      <c r="E118" s="10" t="s">
        <v>736</v>
      </c>
      <c r="F118" s="10" t="s">
        <v>775</v>
      </c>
      <c r="G118" s="10" t="s">
        <v>789</v>
      </c>
      <c r="H118" s="10" t="s">
        <v>783</v>
      </c>
      <c r="I118" s="24" t="s">
        <v>732</v>
      </c>
      <c r="J118" s="25" t="s">
        <v>830</v>
      </c>
      <c r="K118" s="24" t="s">
        <v>831</v>
      </c>
    </row>
    <row r="119" customHeight="1" spans="2:11">
      <c r="B119" s="9"/>
      <c r="C119" s="10" t="s">
        <v>743</v>
      </c>
      <c r="D119" s="10" t="s">
        <v>767</v>
      </c>
      <c r="E119" s="10" t="s">
        <v>745</v>
      </c>
      <c r="F119" s="10" t="s">
        <v>781</v>
      </c>
      <c r="G119" s="10" t="s">
        <v>792</v>
      </c>
      <c r="H119" s="10" t="s">
        <v>731</v>
      </c>
      <c r="I119" s="24" t="s">
        <v>741</v>
      </c>
      <c r="J119" s="30"/>
      <c r="K119" s="26"/>
    </row>
    <row r="120" customHeight="1" spans="2:11">
      <c r="B120" s="9"/>
      <c r="C120" s="10" t="s">
        <v>751</v>
      </c>
      <c r="D120" s="10" t="s">
        <v>774</v>
      </c>
      <c r="E120" s="10" t="s">
        <v>753</v>
      </c>
      <c r="F120" s="10" t="s">
        <v>729</v>
      </c>
      <c r="G120" s="10" t="s">
        <v>794</v>
      </c>
      <c r="H120" s="10" t="s">
        <v>740</v>
      </c>
      <c r="I120" s="24" t="s">
        <v>750</v>
      </c>
      <c r="J120" s="30"/>
      <c r="K120" s="26"/>
    </row>
    <row r="121" customHeight="1" spans="2:11">
      <c r="B121" s="9"/>
      <c r="C121" s="10" t="s">
        <v>759</v>
      </c>
      <c r="D121" s="10" t="s">
        <v>780</v>
      </c>
      <c r="E121" s="10" t="s">
        <v>761</v>
      </c>
      <c r="F121" s="10" t="s">
        <v>738</v>
      </c>
      <c r="G121" s="10" t="s">
        <v>796</v>
      </c>
      <c r="H121" s="10" t="s">
        <v>749</v>
      </c>
      <c r="I121" s="24" t="s">
        <v>758</v>
      </c>
      <c r="J121" s="30"/>
      <c r="K121" s="26"/>
    </row>
    <row r="122" customHeight="1" spans="2:11">
      <c r="B122" s="9"/>
      <c r="C122" s="10" t="s">
        <v>766</v>
      </c>
      <c r="D122" s="10" t="s">
        <v>785</v>
      </c>
      <c r="E122" s="10" t="s">
        <v>768</v>
      </c>
      <c r="F122" s="10" t="s">
        <v>747</v>
      </c>
      <c r="G122" s="10" t="s">
        <v>730</v>
      </c>
      <c r="H122" s="10" t="s">
        <v>757</v>
      </c>
      <c r="I122" s="26"/>
      <c r="J122" s="30"/>
      <c r="K122" s="26"/>
    </row>
    <row r="123" customHeight="1" spans="2:11">
      <c r="B123" s="9"/>
      <c r="C123" s="10" t="s">
        <v>773</v>
      </c>
      <c r="D123" s="10" t="s">
        <v>788</v>
      </c>
      <c r="E123" s="10" t="s">
        <v>728</v>
      </c>
      <c r="F123" s="10" t="s">
        <v>755</v>
      </c>
      <c r="G123" s="10" t="s">
        <v>739</v>
      </c>
      <c r="H123" s="10" t="s">
        <v>765</v>
      </c>
      <c r="I123" s="26"/>
      <c r="J123" s="30"/>
      <c r="K123" s="26"/>
    </row>
    <row r="124" customHeight="1" spans="2:11">
      <c r="B124" s="9"/>
      <c r="C124" s="10" t="s">
        <v>779</v>
      </c>
      <c r="D124" s="10" t="s">
        <v>791</v>
      </c>
      <c r="E124" s="10" t="s">
        <v>737</v>
      </c>
      <c r="F124" s="10" t="s">
        <v>763</v>
      </c>
      <c r="G124" s="10" t="s">
        <v>748</v>
      </c>
      <c r="H124" s="10" t="s">
        <v>772</v>
      </c>
      <c r="I124" s="26"/>
      <c r="J124" s="30"/>
      <c r="K124" s="26"/>
    </row>
    <row r="125" customHeight="1" spans="2:11">
      <c r="B125" s="11"/>
      <c r="C125" s="32"/>
      <c r="D125" s="32"/>
      <c r="E125" s="32"/>
      <c r="F125" s="32"/>
      <c r="G125" s="32"/>
      <c r="H125" s="32"/>
      <c r="I125" s="27"/>
      <c r="J125" s="31"/>
      <c r="K125" s="27"/>
    </row>
    <row r="131" customHeight="1" spans="14:14">
      <c r="N131" s="33"/>
    </row>
  </sheetData>
  <mergeCells count="9">
    <mergeCell ref="B2:B3"/>
    <mergeCell ref="B4:B10"/>
    <mergeCell ref="B12:B24"/>
    <mergeCell ref="B26:B41"/>
    <mergeCell ref="B43:B63"/>
    <mergeCell ref="B65:B92"/>
    <mergeCell ref="B94:B112"/>
    <mergeCell ref="B114:B125"/>
    <mergeCell ref="C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atli tire sizeSML-A</vt:lpstr>
      <vt:lpstr>atli tire sizeSML-B</vt:lpstr>
      <vt:lpstr>atli tire sizeSML-C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hecq</dc:creator>
  <cp:lastModifiedBy>腾力Peter何</cp:lastModifiedBy>
  <dcterms:created xsi:type="dcterms:W3CDTF">2025-09-03T05:41:42Z</dcterms:created>
  <dcterms:modified xsi:type="dcterms:W3CDTF">2025-09-03T05:44:44Z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EA91DE5D05F744F48578ED8E38813070_11</vt:lpwstr>
  </property>
  <property fmtid="{D5CDD505-2E9C-101B-9397-08002B2CF9AE}" pid="3" name="KSOProductBuildVer">
    <vt:lpwstr>2052-12.1.0.19770</vt:lpwstr>
  </property>
</Properties>
</file>